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<sst xmlns="http://schemas.openxmlformats.org/spreadsheetml/2006/main" count="36" uniqueCount="24">
  <si>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</si>
  <si>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</si>
  <si>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</si>
  <si>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</si>
  <si>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</si>
  <si>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</si>
  <si>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</si>
  <si>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</si>
  <si>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</si>
  <si>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</si>
  <si>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</si>
  <si>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</si>
  <si>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</si>
  <si>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</si>
  <si>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</si>
  <si>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</si>
  <si>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</si>
  <si>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</si>
  <si>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</si>
  <si>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</si>
  <si>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</si>
  <si>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CELANO</t>
  </si>
  <si>
    <t>Celano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</si>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</sst>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0.39745627980922094</c:v>
                </c:pt>
                <c:pt idx="1">
                  <c:v>1.5157558835261269</c:v>
                </c:pt>
                <c:pt idx="2">
                  <c:v>2.8282828282828283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3660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25.128205128205128</c:v>
                </c:pt>
                <c:pt idx="1">
                  <c:v>20.739762219286657</c:v>
                </c:pt>
                <c:pt idx="2">
                  <c:v>25.41054451166811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2.8282828282828283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25.41054451166811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58.471760797342199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2.8282828282828283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25.41054451166811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17.901404571743321</v>
      </c>
      <c r="C13" s="30">
        <v>68.974943052391794</v>
      </c>
      <c r="D13" s="30">
        <v>106.85260435906909</v>
      </c>
    </row>
    <row r="14" spans="1:4" ht="19.899999999999999" customHeight="1" x14ac:dyDescent="0.2">
      <c r="A14" s="9" t="s">
        <v>7</v>
      </c>
      <c r="B14" s="30">
        <v>25.128205128205128</v>
      </c>
      <c r="C14" s="30">
        <v>20.739762219286657</v>
      </c>
      <c r="D14" s="30">
        <v>25.41054451166811</v>
      </c>
    </row>
    <row r="15" spans="1:4" ht="19.899999999999999" customHeight="1" x14ac:dyDescent="0.2">
      <c r="A15" s="9" t="s">
        <v>6</v>
      </c>
      <c r="B15" s="30">
        <v>0.39745627980922094</v>
      </c>
      <c r="C15" s="30">
        <v>1.5157558835261269</v>
      </c>
      <c r="D15" s="30">
        <v>2.8282828282828283</v>
      </c>
    </row>
    <row r="16" spans="1:4" ht="19.899999999999999" customHeight="1" x14ac:dyDescent="0.2">
      <c r="A16" s="9" t="s">
        <v>12</v>
      </c>
      <c r="B16" s="30">
        <v>33.757961783439491</v>
      </c>
      <c r="C16" s="30">
        <v>27.914614121510674</v>
      </c>
      <c r="D16" s="30">
        <v>58.471760797342199</v>
      </c>
    </row>
    <row r="17" spans="1:4" ht="19.899999999999999" customHeight="1" x14ac:dyDescent="0.2">
      <c r="A17" s="9" t="s">
        <v>13</v>
      </c>
      <c r="B17" s="30">
        <v>104.13918202239418</v>
      </c>
      <c r="C17" s="30">
        <v>137.77002557544756</v>
      </c>
      <c r="D17" s="30">
        <v>73.274992386173281</v>
      </c>
    </row>
    <row r="18" spans="1:4" ht="19.899999999999999" customHeight="1" x14ac:dyDescent="0.2">
      <c r="A18" s="9" t="s">
        <v>14</v>
      </c>
      <c r="B18" s="30">
        <v>39.770227620504969</v>
      </c>
      <c r="C18" s="30">
        <v>58.874605186392259</v>
      </c>
      <c r="D18" s="30">
        <v>143.36888454011742</v>
      </c>
    </row>
    <row r="19" spans="1:4" ht="19.899999999999999" customHeight="1" x14ac:dyDescent="0.2">
      <c r="A19" s="9" t="s">
        <v>8</v>
      </c>
      <c r="B19" s="30" t="s">
        <v>18</v>
      </c>
      <c r="C19" s="30">
        <v>1.9815059445178336</v>
      </c>
      <c r="D19" s="30">
        <v>11.149524632670699</v>
      </c>
    </row>
    <row r="20" spans="1:4" ht="19.899999999999999" customHeight="1" x14ac:dyDescent="0.2">
      <c r="A20" s="9" t="s">
        <v>15</v>
      </c>
      <c r="B20" s="30">
        <v>7.1428571428571423</v>
      </c>
      <c r="C20" s="30">
        <v>50.980392156862742</v>
      </c>
      <c r="D20" s="30">
        <v>36.538461538461533</v>
      </c>
    </row>
    <row r="21" spans="1:4" ht="19.899999999999999" customHeight="1" x14ac:dyDescent="0.2">
      <c r="A21" s="9" t="s">
        <v>16</v>
      </c>
      <c r="B21" s="30">
        <v>578.20590006020473</v>
      </c>
      <c r="C21" s="30">
        <v>213.45551839464881</v>
      </c>
      <c r="D21" s="30">
        <v>142.72679185400688</v>
      </c>
    </row>
    <row r="22" spans="1:4" ht="19.899999999999999" customHeight="1" x14ac:dyDescent="0.2">
      <c r="A22" s="10" t="s">
        <v>17</v>
      </c>
      <c r="B22" s="31">
        <v>571.80573663624511</v>
      </c>
      <c r="C22" s="31">
        <v>194.37465804665081</v>
      </c>
      <c r="D22" s="31">
        <v>398.10108908126216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106.85260435906909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25.41054451166811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2.8282828282828283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58.471760797342199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73.274992386173281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143.36888454011742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11.149524632670699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36.538461538461533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142.72679185400688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398.10108908126216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2016-01-26T10:34:53Z</dcterms:modified>
</cp:coreProperties>
</file>