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<sst xmlns="http://schemas.openxmlformats.org/spreadsheetml/2006/main" count="29" uniqueCount="20">
  <si>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</si>
  <si>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</si>
  <si>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</si>
  <si>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</si>
  <si>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</si>
  <si>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</si>
  <si>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</si>
  <si>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</si>
  <si>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</si>
  <si>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</si>
  <si>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</si>
  <si>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</si>
  <si>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</si>
  <si>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</si>
  <si>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</si>
  <si>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</si>
  <si>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L'AQUILA</t>
  </si>
  <si>
    <t>CELANO</t>
  </si>
  <si>
    <t>Celano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</si>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</sst>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5.4530432387771963</c:v>
                </c:pt>
                <c:pt idx="1">
                  <c:v>7.9908883826879276</c:v>
                </c:pt>
                <c:pt idx="2">
                  <c:v>9.4754340598448472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658368"/>
        <c:axId val="271664256"/>
      </c:lineChart>
      <c:catAx>
        <c:axId val="271658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1664256"/>
        <c:crosses val="autoZero"/>
        <c:auto val="1"/>
        <c:lblAlgn val="ctr"/>
        <c:lblOffset val="100"/>
        <c:noMultiLvlLbl val="0"/>
      </c:catAx>
      <c:valAx>
        <c:axId val="271664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16583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7.1881024511153955</c:v>
                </c:pt>
                <c:pt idx="1">
                  <c:v>5.7585421412300688</c:v>
                </c:pt>
                <c:pt idx="2">
                  <c:v>5.6058367196158105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1698176"/>
        <c:axId val="271702656"/>
      </c:lineChart>
      <c:catAx>
        <c:axId val="271698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702656"/>
        <c:crosses val="autoZero"/>
        <c:auto val="1"/>
        <c:lblAlgn val="ctr"/>
        <c:lblOffset val="100"/>
        <c:noMultiLvlLbl val="0"/>
      </c:catAx>
      <c:valAx>
        <c:axId val="271702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6981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26.378275109170307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21.383733624454148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2.9431588407099527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26.378275109170307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21.383733624454148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762560"/>
        <c:axId val="273765504"/>
      </c:bubbleChart>
      <c:valAx>
        <c:axId val="273762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65504"/>
        <c:crosses val="autoZero"/>
        <c:crossBetween val="midCat"/>
      </c:valAx>
      <c:valAx>
        <c:axId val="27376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762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101.61021654636313</v>
      </c>
      <c r="C13" s="22">
        <v>102.19233603537215</v>
      </c>
      <c r="D13" s="22">
        <v>98.424042514201943</v>
      </c>
    </row>
    <row r="14" spans="1:4" ht="17.45" customHeight="1" x14ac:dyDescent="0.2">
      <c r="A14" s="10" t="s">
        <v>6</v>
      </c>
      <c r="B14" s="22">
        <v>7.1881024511153955</v>
      </c>
      <c r="C14" s="22">
        <v>5.7585421412300688</v>
      </c>
      <c r="D14" s="22">
        <v>5.6058367196158105</v>
      </c>
    </row>
    <row r="15" spans="1:4" ht="17.45" customHeight="1" x14ac:dyDescent="0.2">
      <c r="A15" s="10" t="s">
        <v>12</v>
      </c>
      <c r="B15" s="22">
        <v>5.4530432387771963</v>
      </c>
      <c r="C15" s="22">
        <v>7.9908883826879276</v>
      </c>
      <c r="D15" s="22">
        <v>9.4754340598448472</v>
      </c>
    </row>
    <row r="16" spans="1:4" ht="17.45" customHeight="1" x14ac:dyDescent="0.2">
      <c r="A16" s="10" t="s">
        <v>7</v>
      </c>
      <c r="B16" s="22">
        <v>22.910902047592696</v>
      </c>
      <c r="C16" s="22">
        <v>26.061433447098974</v>
      </c>
      <c r="D16" s="22">
        <v>26.378275109170307</v>
      </c>
    </row>
    <row r="17" spans="1:4" ht="17.45" customHeight="1" x14ac:dyDescent="0.2">
      <c r="A17" s="10" t="s">
        <v>8</v>
      </c>
      <c r="B17" s="22">
        <v>27.794687327061428</v>
      </c>
      <c r="C17" s="22">
        <v>23.767918088737204</v>
      </c>
      <c r="D17" s="22">
        <v>21.383733624454148</v>
      </c>
    </row>
    <row r="18" spans="1:4" ht="17.45" customHeight="1" x14ac:dyDescent="0.2">
      <c r="A18" s="10" t="s">
        <v>9</v>
      </c>
      <c r="B18" s="22">
        <v>82.42906918865107</v>
      </c>
      <c r="C18" s="22">
        <v>109.64962665134981</v>
      </c>
      <c r="D18" s="22">
        <v>123.35673261008296</v>
      </c>
    </row>
    <row r="19" spans="1:4" ht="17.45" customHeight="1" x14ac:dyDescent="0.2">
      <c r="A19" s="11" t="s">
        <v>13</v>
      </c>
      <c r="B19" s="23">
        <v>0.51282051282051277</v>
      </c>
      <c r="C19" s="23">
        <v>1.335143697669156</v>
      </c>
      <c r="D19" s="23">
        <v>2.9431588407099527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98.424042514201943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5.6058367196158105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9.4754340598448472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26.378275109170307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21.383733624454148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123.35673261008296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2.9431588407099527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2015-04-16T12:20:49Z</dcterms:modified>
</cp:coreProperties>
</file>