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<sst xmlns="http://schemas.openxmlformats.org/spreadsheetml/2006/main" count="23" uniqueCount="17">
  <si>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</si>
  <si>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</si>
  <si>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</si>
  <si>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</si>
  <si>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</si>
  <si>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</si>
  <si>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</si>
  <si>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</si>
  <si>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</si>
  <si>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</si>
  <si>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</si>
  <si>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</si>
  <si>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</si>
  <si>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</si>
  <si>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CASTELVECCHIO SUBEQUO</t>
  </si>
  <si>
    <t>Castelvecchio Subequo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</si>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</sst>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10.112359550561797</c:v>
                </c:pt>
                <c:pt idx="1">
                  <c:v>13.23529411764706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536"/>
        <c:axId val="359875328"/>
      </c:lineChart>
      <c:catAx>
        <c:axId val="35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5328"/>
        <c:crosses val="autoZero"/>
        <c:auto val="1"/>
        <c:lblAlgn val="ctr"/>
        <c:lblOffset val="100"/>
        <c:noMultiLvlLbl val="0"/>
      </c:catAx>
      <c:valAx>
        <c:axId val="359875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98.630136986301366</c:v>
                </c:pt>
                <c:pt idx="1">
                  <c:v>100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9520"/>
        <c:axId val="359901440"/>
      </c:lineChart>
      <c:catAx>
        <c:axId val="3598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440"/>
        <c:crosses val="autoZero"/>
        <c:auto val="1"/>
        <c:lblAlgn val="ctr"/>
        <c:lblOffset val="100"/>
        <c:noMultiLvlLbl val="0"/>
      </c:catAx>
      <c:valAx>
        <c:axId val="3599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Castelvecchio Subequo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34.442270058708417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208"/>
        <c:axId val="360928384"/>
      </c:bubbleChart>
      <c:valAx>
        <c:axId val="3609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crossBetween val="midCat"/>
      </c:valAx>
      <c:valAx>
        <c:axId val="3609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21.801566579634464</v>
      </c>
      <c r="C13" s="19">
        <v>40.716612377850161</v>
      </c>
      <c r="D13" s="19">
        <v>51.859099804305288</v>
      </c>
    </row>
    <row r="14" spans="1:4" ht="15.6" customHeight="1" x14ac:dyDescent="0.2">
      <c r="A14" s="8" t="s">
        <v>6</v>
      </c>
      <c r="B14" s="19">
        <v>10.112359550561797</v>
      </c>
      <c r="C14" s="19">
        <v>13.23529411764706</v>
      </c>
      <c r="D14" s="19">
        <v>29.629629629629626</v>
      </c>
    </row>
    <row r="15" spans="1:4" ht="15.6" customHeight="1" x14ac:dyDescent="0.2">
      <c r="A15" s="8" t="s">
        <v>8</v>
      </c>
      <c r="B15" s="19">
        <v>98.630136986301366</v>
      </c>
      <c r="C15" s="19">
        <v>100</v>
      </c>
      <c r="D15" s="19">
        <v>98.076923076923066</v>
      </c>
    </row>
    <row r="16" spans="1:4" ht="15.6" customHeight="1" x14ac:dyDescent="0.2">
      <c r="A16" s="9" t="s">
        <v>9</v>
      </c>
      <c r="B16" s="20">
        <v>23.629242819843341</v>
      </c>
      <c r="C16" s="20">
        <v>29.31596091205212</v>
      </c>
      <c r="D16" s="20">
        <v>34.442270058708417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51.859099804305288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29.629629629629626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34.442270058708417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2015-04-20T12:50:44Z</dcterms:modified>
</cp:coreProperties>
</file>