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<sst xmlns="http://schemas.openxmlformats.org/spreadsheetml/2006/main" count="21" uniqueCount="16">
  <si>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</si>
  <si>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</si>
  <si>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</si>
  <si>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</si>
  <si>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</si>
  <si>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</si>
  <si>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</si>
  <si>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</si>
  <si>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</si>
  <si>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</si>
  <si>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</si>
  <si>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</si>
  <si>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</si>
  <si>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CASTELVECCHIO SUBEQUO</t>
  </si>
  <si>
    <t>Castelvecchio Subequo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</si>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</sst>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2.420435510887772</c:v>
                </c:pt>
                <c:pt idx="1">
                  <c:v>2.3587786259541983</c:v>
                </c:pt>
                <c:pt idx="2">
                  <c:v>2.1227364185110664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8973056"/>
        <c:axId val="280962176"/>
      </c:lineChart>
      <c:catAx>
        <c:axId val="27897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62176"/>
        <c:crosses val="autoZero"/>
        <c:auto val="1"/>
        <c:lblAlgn val="ctr"/>
        <c:lblOffset val="100"/>
        <c:noMultiLvlLbl val="0"/>
      </c:catAx>
      <c:valAx>
        <c:axId val="280962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8973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32.663316582914575</c:v>
                </c:pt>
                <c:pt idx="1">
                  <c:v>35.305343511450381</c:v>
                </c:pt>
                <c:pt idx="2">
                  <c:v>42.454728370221332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1000192"/>
        <c:axId val="281010944"/>
      </c:lineChart>
      <c:catAx>
        <c:axId val="2810001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10944"/>
        <c:crosses val="autoZero"/>
        <c:auto val="1"/>
        <c:lblAlgn val="ctr"/>
        <c:lblOffset val="100"/>
        <c:noMultiLvlLbl val="0"/>
      </c:catAx>
      <c:valAx>
        <c:axId val="28101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10001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Castelvecchio Subequo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42.454728370221332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0.8048289738430584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2.1227364185110664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21824"/>
        <c:axId val="282645248"/>
      </c:bubbleChart>
      <c:valAx>
        <c:axId val="282621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5248"/>
        <c:crosses val="autoZero"/>
        <c:crossBetween val="midCat"/>
      </c:valAx>
      <c:valAx>
        <c:axId val="2826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218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2.420435510887772</v>
      </c>
      <c r="C13" s="27">
        <v>2.3587786259541983</v>
      </c>
      <c r="D13" s="27">
        <v>2.1227364185110664</v>
      </c>
    </row>
    <row r="14" spans="1:4" ht="21.6" customHeight="1" x14ac:dyDescent="0.2">
      <c r="A14" s="8" t="s">
        <v>5</v>
      </c>
      <c r="B14" s="27">
        <v>32.663316582914575</v>
      </c>
      <c r="C14" s="27">
        <v>35.305343511450381</v>
      </c>
      <c r="D14" s="27">
        <v>42.454728370221332</v>
      </c>
    </row>
    <row r="15" spans="1:4" ht="21.6" customHeight="1" x14ac:dyDescent="0.2">
      <c r="A15" s="9" t="s">
        <v>6</v>
      </c>
      <c r="B15" s="28">
        <v>2.1775544388609713</v>
      </c>
      <c r="C15" s="28">
        <v>0.95419847328244278</v>
      </c>
      <c r="D15" s="28">
        <v>0.8048289738430584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2.1227364185110664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42.454728370221332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0.8048289738430584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2015-04-17T09:13:20Z</dcterms:modified>
</cp:coreProperties>
</file>