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<sst xmlns="http://schemas.openxmlformats.org/spreadsheetml/2006/main" count="40" uniqueCount="23">
  <si>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</si>
  <si>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</si>
  <si>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</si>
  <si>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</si>
  <si>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</si>
  <si>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</si>
  <si>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</si>
  <si>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</si>
  <si>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</si>
  <si>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</si>
  <si>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</si>
  <si>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</si>
  <si>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</si>
  <si>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</si>
  <si>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</si>
  <si>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</si>
  <si>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</si>
  <si>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</si>
  <si>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</si>
  <si>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</si>
  <si>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CASTELVECCHIO CALVISIO</t>
  </si>
  <si>
    <t>Castelvecchio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</si>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</sst>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0.90090090090090091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21.052631578947366</c:v>
                </c:pt>
                <c:pt idx="1">
                  <c:v>6.666666666666667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102.044</v>
      </c>
      <c r="C13" s="23">
        <v>101.03</v>
      </c>
      <c r="D13" s="23">
        <v>97.36</v>
      </c>
    </row>
    <row r="14" spans="1:4" ht="18" customHeight="1" x14ac:dyDescent="0.2">
      <c r="A14" s="10" t="s">
        <v>10</v>
      </c>
      <c r="B14" s="23">
        <v>1846.5</v>
      </c>
      <c r="C14" s="23">
        <v>1020</v>
      </c>
      <c r="D14" s="23">
        <v>6554.5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0.90090090090090091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21.052631578947366</v>
      </c>
      <c r="C20" s="23">
        <v>6.666666666666667</v>
      </c>
      <c r="D20" s="23">
        <v>8.3333333333333321</v>
      </c>
    </row>
    <row r="21" spans="1:4" ht="18" customHeight="1" x14ac:dyDescent="0.2">
      <c r="A21" s="12" t="s">
        <v>15</v>
      </c>
      <c r="B21" s="24">
        <v>3.4188034188034191</v>
      </c>
      <c r="C21" s="24">
        <v>9.0090090090090094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6554.5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2016-02-16T15:58:51Z</dcterms:modified>
</cp:coreProperties>
</file>