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<sst xmlns="http://schemas.openxmlformats.org/spreadsheetml/2006/main" count="36" uniqueCount="23">
  <si>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</si>
  <si>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</si>
  <si>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</si>
  <si>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</si>
  <si>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</si>
  <si>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</si>
  <si>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</si>
  <si>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</si>
  <si>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</si>
  <si>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</si>
  <si>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</si>
  <si>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</si>
  <si>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</si>
  <si>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</si>
  <si>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</si>
  <si>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</si>
  <si>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</si>
  <si>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</si>
  <si>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</si>
  <si>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CASTELVECCHIO CALVISIO</t>
  </si>
  <si>
    <t>-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</si>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</sst>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28.75816993464052</c:v>
                </c:pt>
                <c:pt idx="1">
                  <c:v>48.453608247422679</c:v>
                </c:pt>
                <c:pt idx="2">
                  <c:v>49.504950495049506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45.454545454545453</c:v>
                </c:pt>
                <c:pt idx="1">
                  <c:v>27.659574468085108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28.75816993464052</v>
      </c>
      <c r="C13" s="21">
        <v>48.453608247422679</v>
      </c>
      <c r="D13" s="21">
        <v>49.504950495049506</v>
      </c>
    </row>
    <row r="14" spans="1:4" ht="17.45" customHeight="1" x14ac:dyDescent="0.2">
      <c r="A14" s="10" t="s">
        <v>12</v>
      </c>
      <c r="B14" s="21">
        <v>16.33986928104575</v>
      </c>
      <c r="C14" s="21">
        <v>31.958762886597935</v>
      </c>
      <c r="D14" s="21">
        <v>35.64356435643564</v>
      </c>
    </row>
    <row r="15" spans="1:4" ht="17.45" customHeight="1" x14ac:dyDescent="0.2">
      <c r="A15" s="10" t="s">
        <v>13</v>
      </c>
      <c r="B15" s="21">
        <v>183.33333333333331</v>
      </c>
      <c r="C15" s="21">
        <v>100</v>
      </c>
      <c r="D15" s="21">
        <v>128.57142857142858</v>
      </c>
    </row>
    <row r="16" spans="1:4" ht="17.45" customHeight="1" x14ac:dyDescent="0.2">
      <c r="A16" s="10" t="s">
        <v>6</v>
      </c>
      <c r="B16" s="21">
        <v>42.857142857142854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45.454545454545453</v>
      </c>
      <c r="C17" s="21">
        <v>27.659574468085108</v>
      </c>
      <c r="D17" s="21">
        <v>50</v>
      </c>
    </row>
    <row r="18" spans="1:4" ht="17.45" customHeight="1" x14ac:dyDescent="0.2">
      <c r="A18" s="10" t="s">
        <v>14</v>
      </c>
      <c r="B18" s="21">
        <v>11.363636363636363</v>
      </c>
      <c r="C18" s="21">
        <v>10.638297872340425</v>
      </c>
      <c r="D18" s="21">
        <v>14.000000000000002</v>
      </c>
    </row>
    <row r="19" spans="1:4" ht="17.45" customHeight="1" x14ac:dyDescent="0.2">
      <c r="A19" s="10" t="s">
        <v>8</v>
      </c>
      <c r="B19" s="21">
        <v>22.727272727272727</v>
      </c>
      <c r="C19" s="21">
        <v>21.276595744680851</v>
      </c>
      <c r="D19" s="21">
        <v>18</v>
      </c>
    </row>
    <row r="20" spans="1:4" ht="17.45" customHeight="1" x14ac:dyDescent="0.2">
      <c r="A20" s="10" t="s">
        <v>10</v>
      </c>
      <c r="B20" s="21">
        <v>52.272727272727273</v>
      </c>
      <c r="C20" s="21">
        <v>55.319148936170215</v>
      </c>
      <c r="D20" s="21">
        <v>72</v>
      </c>
    </row>
    <row r="21" spans="1:4" ht="17.45" customHeight="1" x14ac:dyDescent="0.2">
      <c r="A21" s="11" t="s">
        <v>9</v>
      </c>
      <c r="B21" s="22">
        <v>2.2727272727272729</v>
      </c>
      <c r="C21" s="22">
        <v>2.1276595744680851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49.504950495049506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35.64356435643564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128.57142857142858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14.000000000000002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2016-01-28T17:40:28Z</dcterms:modified>
</cp:coreProperties>
</file>