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<sst xmlns="http://schemas.openxmlformats.org/spreadsheetml/2006/main" count="23" uniqueCount="17">
  <si>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</si>
  <si>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</si>
  <si>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</si>
  <si>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</si>
  <si>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</si>
  <si>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</si>
  <si>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</si>
  <si>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</si>
  <si>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</si>
  <si>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</si>
  <si>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</si>
  <si>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</si>
  <si>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</si>
  <si>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</si>
  <si>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CASTELVECCHIO CALVISIO</t>
  </si>
  <si>
    <t>Castelvecchio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</si>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</sst>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13.461538461538462</c:v>
                </c:pt>
                <c:pt idx="1">
                  <c:v>11.111111111111111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4080"/>
        <c:axId val="172987520"/>
      </c:lineChart>
      <c:catAx>
        <c:axId val="1729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87520"/>
        <c:crosses val="autoZero"/>
        <c:auto val="1"/>
        <c:lblAlgn val="ctr"/>
        <c:lblOffset val="100"/>
        <c:noMultiLvlLbl val="0"/>
      </c:catAx>
      <c:valAx>
        <c:axId val="1729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50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30336"/>
        <c:axId val="184035968"/>
      </c:lineChart>
      <c:catAx>
        <c:axId val="18403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auto val="1"/>
        <c:lblAlgn val="ctr"/>
        <c:lblOffset val="100"/>
        <c:noMultiLvlLbl val="0"/>
      </c:catAx>
      <c:valAx>
        <c:axId val="18403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3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78240"/>
        <c:axId val="185585024"/>
      </c:bubbleChart>
      <c:valAx>
        <c:axId val="1855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5024"/>
        <c:crosses val="autoZero"/>
        <c:crossBetween val="midCat"/>
      </c:valAx>
      <c:valAx>
        <c:axId val="185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0</v>
      </c>
      <c r="D13" s="27">
        <v>3.225806451612903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33.333333333333329</v>
      </c>
      <c r="D14" s="27">
        <v>7.4074074074074066</v>
      </c>
    </row>
    <row r="15" spans="1:4" ht="19.899999999999999" customHeight="1" x14ac:dyDescent="0.2">
      <c r="A15" s="9" t="s">
        <v>10</v>
      </c>
      <c r="B15" s="27">
        <v>13.461538461538462</v>
      </c>
      <c r="C15" s="27">
        <v>11.111111111111111</v>
      </c>
      <c r="D15" s="27">
        <v>5.1724137931034484</v>
      </c>
    </row>
    <row r="16" spans="1:4" ht="19.899999999999999" customHeight="1" x14ac:dyDescent="0.2">
      <c r="A16" s="10" t="s">
        <v>11</v>
      </c>
      <c r="B16" s="28">
        <v>40</v>
      </c>
      <c r="C16" s="28">
        <v>50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3.225806451612903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7.4074074074074066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5.1724137931034484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2016-04-29T10:59:24Z</dcterms:modified>
</cp:coreProperties>
</file>