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<sst xmlns="http://schemas.openxmlformats.org/spreadsheetml/2006/main" count="25" uniqueCount="18">
  <si>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</si>
  <si>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</si>
  <si>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</si>
  <si>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</si>
  <si>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</si>
  <si>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</si>
  <si>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</si>
  <si>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</si>
  <si>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</si>
  <si>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</si>
  <si>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</si>
  <si>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</si>
  <si>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</si>
  <si>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</si>
  <si>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</si>
  <si>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CASTELVECCHIO CALVISIO</t>
  </si>
  <si>
    <t>Castelvecchio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</si>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</sst>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96.15384615384616</c:v>
                </c:pt>
                <c:pt idx="2">
                  <c:v>130.76923076923077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9280"/>
        <c:axId val="90850816"/>
      </c:lineChart>
      <c:catAx>
        <c:axId val="90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816"/>
        <c:crosses val="autoZero"/>
        <c:auto val="1"/>
        <c:lblAlgn val="ctr"/>
        <c:lblOffset val="100"/>
        <c:noMultiLvlLbl val="0"/>
      </c:catAx>
      <c:valAx>
        <c:axId val="9085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167.94871794871796</c:v>
                </c:pt>
                <c:pt idx="1">
                  <c:v>151.07973421926911</c:v>
                </c:pt>
                <c:pt idx="2">
                  <c:v>101.62259615384616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192"/>
        <c:axId val="94217728"/>
      </c:lineChart>
      <c:catAx>
        <c:axId val="942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auto val="1"/>
        <c:lblAlgn val="ctr"/>
        <c:lblOffset val="100"/>
        <c:noMultiLvlLbl val="0"/>
      </c:catAx>
      <c:valAx>
        <c:axId val="942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Castelvecchio Calvisio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101.62259615384616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0128"/>
        <c:axId val="96402048"/>
      </c:bubbleChart>
      <c:valAx>
        <c:axId val="96400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crossBetween val="midCat"/>
      </c:valAx>
      <c:valAx>
        <c:axId val="9640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167.94871794871796</v>
      </c>
      <c r="C13" s="19">
        <v>151.07973421926911</v>
      </c>
      <c r="D13" s="19">
        <v>101.62259615384616</v>
      </c>
    </row>
    <row r="14" spans="1:4" ht="20.45" customHeight="1" x14ac:dyDescent="0.2">
      <c r="A14" s="8" t="s">
        <v>8</v>
      </c>
      <c r="B14" s="19">
        <v>5.0420168067226889</v>
      </c>
      <c r="C14" s="19">
        <v>10</v>
      </c>
      <c r="D14" s="19">
        <v>4.4117647058823533</v>
      </c>
    </row>
    <row r="15" spans="1:4" ht="20.45" customHeight="1" x14ac:dyDescent="0.2">
      <c r="A15" s="8" t="s">
        <v>9</v>
      </c>
      <c r="B15" s="19">
        <v>87.5</v>
      </c>
      <c r="C15" s="19">
        <v>96.15384615384616</v>
      </c>
      <c r="D15" s="19">
        <v>130.76923076923077</v>
      </c>
    </row>
    <row r="16" spans="1:4" ht="20.45" customHeight="1" x14ac:dyDescent="0.2">
      <c r="A16" s="8" t="s">
        <v>10</v>
      </c>
      <c r="B16" s="19">
        <v>1.2765957446808509</v>
      </c>
      <c r="C16" s="19">
        <v>0.5181347150259068</v>
      </c>
      <c r="D16" s="19">
        <v>0.65359477124183007</v>
      </c>
    </row>
    <row r="17" spans="1:4" ht="20.45" customHeight="1" x14ac:dyDescent="0.2">
      <c r="A17" s="9" t="s">
        <v>7</v>
      </c>
      <c r="B17" s="20">
        <v>45.170454545454547</v>
      </c>
      <c r="C17" s="20">
        <v>0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101.62259615384616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4.4117647058823533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130.76923076923077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0.65359477124183007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2016-01-28T10:31:37Z</dcterms:modified>
</cp:coreProperties>
</file>