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<sst xmlns="http://schemas.openxmlformats.org/spreadsheetml/2006/main" count="23" uniqueCount="17">
  <si>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</si>
  <si>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</si>
  <si>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</si>
  <si>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</si>
  <si>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</si>
  <si>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</si>
  <si>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</si>
  <si>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</si>
  <si>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</si>
  <si>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</si>
  <si>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</si>
  <si>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</si>
  <si>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</si>
  <si>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</si>
  <si>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CASTELVECCHIO CALVISIO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</si>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</sst>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5.7142857142857144</c:v>
                </c:pt>
                <c:pt idx="1">
                  <c:v>0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22.857142857142858</c:v>
                </c:pt>
                <c:pt idx="1">
                  <c:v>45.652173913043477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89150592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36.55913978494624</v>
      </c>
      <c r="C13" s="28">
        <v>44.554455445544555</v>
      </c>
      <c r="D13" s="28">
        <v>56.896551724137936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4.3478260869565215</v>
      </c>
      <c r="D14" s="28">
        <v>8.5714285714285712</v>
      </c>
    </row>
    <row r="15" spans="1:4" ht="19.899999999999999" customHeight="1" x14ac:dyDescent="0.2">
      <c r="A15" s="9" t="s">
        <v>9</v>
      </c>
      <c r="B15" s="28">
        <v>22.857142857142858</v>
      </c>
      <c r="C15" s="28">
        <v>45.652173913043477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5.7142857142857144</v>
      </c>
      <c r="C16" s="29">
        <v>0</v>
      </c>
      <c r="D16" s="29">
        <v>5.7142857142857144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56.896551724137936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8.5714285714285712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5.7142857142857144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2016-01-26T16:29:32Z</dcterms:modified>
</cp:coreProperties>
</file>