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<sst xmlns="http://schemas.openxmlformats.org/spreadsheetml/2006/main" count="29" uniqueCount="20">
  <si>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</si>
  <si>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</si>
  <si>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</si>
  <si>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</si>
  <si>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</si>
  <si>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</si>
  <si>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</si>
  <si>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</si>
  <si>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</si>
  <si>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</si>
  <si>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</si>
  <si>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</si>
  <si>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</si>
  <si>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</si>
  <si>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</si>
  <si>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</si>
  <si>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L'AQUILA</t>
  </si>
  <si>
    <t>CASTELVECCHIO CALVISIO</t>
  </si>
  <si>
    <t>Castelvecchio Calvisio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</si>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</sst>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16.260162601626014</c:v>
                </c:pt>
                <c:pt idx="1">
                  <c:v>27.777777777777779</c:v>
                </c:pt>
                <c:pt idx="2">
                  <c:v>27.672955974842768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657984"/>
        <c:axId val="271663872"/>
      </c:lineChart>
      <c:catAx>
        <c:axId val="27165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1663872"/>
        <c:crosses val="autoZero"/>
        <c:auto val="1"/>
        <c:lblAlgn val="ctr"/>
        <c:lblOffset val="100"/>
        <c:noMultiLvlLbl val="0"/>
      </c:catAx>
      <c:valAx>
        <c:axId val="271663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16579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4.4715447154471546</c:v>
                </c:pt>
                <c:pt idx="1">
                  <c:v>2.5252525252525251</c:v>
                </c:pt>
                <c:pt idx="2">
                  <c:v>3.7735849056603774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1697792"/>
        <c:axId val="271702272"/>
      </c:lineChart>
      <c:catAx>
        <c:axId val="27169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702272"/>
        <c:crosses val="autoZero"/>
        <c:auto val="1"/>
        <c:lblAlgn val="ctr"/>
        <c:lblOffset val="100"/>
        <c:noMultiLvlLbl val="0"/>
      </c:catAx>
      <c:valAx>
        <c:axId val="271702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1697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Castelvecchio Calvisio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67.441860465116278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17.441860465116278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1.4184397163120568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Castelvecchio Calvisio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67.441860465116278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17.441860465116278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762176"/>
        <c:axId val="273765120"/>
      </c:bubbleChart>
      <c:valAx>
        <c:axId val="273762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65120"/>
        <c:crosses val="autoZero"/>
        <c:crossBetween val="midCat"/>
      </c:valAx>
      <c:valAx>
        <c:axId val="273765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762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82.222222222222214</v>
      </c>
      <c r="C13" s="22">
        <v>76.785714285714292</v>
      </c>
      <c r="D13" s="22">
        <v>70.967741935483872</v>
      </c>
    </row>
    <row r="14" spans="1:4" ht="17.45" customHeight="1" x14ac:dyDescent="0.2">
      <c r="A14" s="10" t="s">
        <v>6</v>
      </c>
      <c r="B14" s="22">
        <v>4.4715447154471546</v>
      </c>
      <c r="C14" s="22">
        <v>2.5252525252525251</v>
      </c>
      <c r="D14" s="22">
        <v>3.7735849056603774</v>
      </c>
    </row>
    <row r="15" spans="1:4" ht="17.45" customHeight="1" x14ac:dyDescent="0.2">
      <c r="A15" s="10" t="s">
        <v>12</v>
      </c>
      <c r="B15" s="22">
        <v>16.260162601626014</v>
      </c>
      <c r="C15" s="22">
        <v>27.777777777777779</v>
      </c>
      <c r="D15" s="22">
        <v>27.672955974842768</v>
      </c>
    </row>
    <row r="16" spans="1:4" ht="17.45" customHeight="1" x14ac:dyDescent="0.2">
      <c r="A16" s="10" t="s">
        <v>7</v>
      </c>
      <c r="B16" s="22">
        <v>69.402985074626869</v>
      </c>
      <c r="C16" s="22">
        <v>127.84810126582278</v>
      </c>
      <c r="D16" s="22">
        <v>67.441860465116278</v>
      </c>
    </row>
    <row r="17" spans="1:4" ht="17.45" customHeight="1" x14ac:dyDescent="0.2">
      <c r="A17" s="10" t="s">
        <v>8</v>
      </c>
      <c r="B17" s="22">
        <v>14.17910447761194</v>
      </c>
      <c r="C17" s="22">
        <v>22.784810126582279</v>
      </c>
      <c r="D17" s="22">
        <v>17.441860465116278</v>
      </c>
    </row>
    <row r="18" spans="1:4" ht="17.45" customHeight="1" x14ac:dyDescent="0.2">
      <c r="A18" s="10" t="s">
        <v>9</v>
      </c>
      <c r="B18" s="22">
        <v>489.4736842105263</v>
      </c>
      <c r="C18" s="22">
        <v>561.11111111111109</v>
      </c>
      <c r="D18" s="22">
        <v>386.66666666666669</v>
      </c>
    </row>
    <row r="19" spans="1:4" ht="17.45" customHeight="1" x14ac:dyDescent="0.2">
      <c r="A19" s="11" t="s">
        <v>13</v>
      </c>
      <c r="B19" s="23">
        <v>0.44444444444444442</v>
      </c>
      <c r="C19" s="23">
        <v>3.9548022598870061</v>
      </c>
      <c r="D19" s="23">
        <v>1.4184397163120568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70.967741935483872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3.7735849056603774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27.672955974842768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67.441860465116278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17.441860465116278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386.66666666666669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1.4184397163120568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2015-04-16T12:20:47Z</dcterms:modified>
</cp:coreProperties>
</file>