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<sst xmlns="http://schemas.openxmlformats.org/spreadsheetml/2006/main" count="31" uniqueCount="21">
  <si>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</si>
  <si>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</si>
  <si>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</si>
  <si>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</si>
  <si>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</si>
  <si>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</si>
  <si>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</si>
  <si>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</si>
  <si>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</si>
  <si>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</si>
  <si>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</si>
  <si>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</si>
  <si>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</si>
  <si>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</si>
  <si>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</si>
  <si>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</si>
  <si>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</si>
  <si>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</si>
  <si>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CASTELVECCHIO CALVISIO</t>
  </si>
  <si>
    <t>Castelvecchio Calvisio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</si>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</sst>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16.057755700176894</c:v>
                </c:pt>
                <c:pt idx="1">
                  <c:v>12.924535075752136</c:v>
                </c:pt>
                <c:pt idx="2">
                  <c:v>10.378793318407018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2096"/>
        <c:axId val="45535232"/>
      </c:lineChart>
      <c:catAx>
        <c:axId val="454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-3.7361425379558888</c:v>
                </c:pt>
                <c:pt idx="1">
                  <c:v>-2.1472560887937586</c:v>
                </c:pt>
                <c:pt idx="2">
                  <c:v>-2.1697432280674445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Castelvecchio Calvisio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-1.806695543808734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-2.2067231457071457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-2.1697432280674445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Castelvecchio Calvisio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-1.806695543808734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-2.2067231457071457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5424"/>
        <c:axId val="89998080"/>
      </c:bubbleChart>
      <c:valAx>
        <c:axId val="89975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080"/>
        <c:crosses val="autoZero"/>
        <c:crossBetween val="midCat"/>
        <c:majorUnit val="0.2"/>
        <c:minorUnit val="4.0000000000000008E-2"/>
      </c:valAx>
      <c:valAx>
        <c:axId val="8999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246</v>
      </c>
      <c r="C13" s="29">
        <v>198</v>
      </c>
      <c r="D13" s="29">
        <v>159</v>
      </c>
    </row>
    <row r="14" spans="1:4" ht="19.149999999999999" customHeight="1" x14ac:dyDescent="0.2">
      <c r="A14" s="9" t="s">
        <v>9</v>
      </c>
      <c r="B14" s="28">
        <v>-3.7361425379558888</v>
      </c>
      <c r="C14" s="28">
        <v>-2.1472560887937586</v>
      </c>
      <c r="D14" s="28">
        <v>-2.1697432280674445</v>
      </c>
    </row>
    <row r="15" spans="1:4" ht="19.149999999999999" customHeight="1" x14ac:dyDescent="0.2">
      <c r="A15" s="9" t="s">
        <v>10</v>
      </c>
      <c r="B15" s="28" t="s">
        <v>2</v>
      </c>
      <c r="C15" s="28">
        <v>-0.53921321115111276</v>
      </c>
      <c r="D15" s="28">
        <v>-1.806695543808734</v>
      </c>
    </row>
    <row r="16" spans="1:4" ht="19.149999999999999" customHeight="1" x14ac:dyDescent="0.2">
      <c r="A16" s="9" t="s">
        <v>11</v>
      </c>
      <c r="B16" s="28" t="s">
        <v>2</v>
      </c>
      <c r="C16" s="28">
        <v>-2.2932281509443708</v>
      </c>
      <c r="D16" s="28">
        <v>-2.2067231457071457</v>
      </c>
    </row>
    <row r="17" spans="1:4" ht="19.149999999999999" customHeight="1" x14ac:dyDescent="0.2">
      <c r="A17" s="9" t="s">
        <v>12</v>
      </c>
      <c r="B17" s="22">
        <v>0.80575273210310905</v>
      </c>
      <c r="C17" s="22">
        <v>1.1494422654490624</v>
      </c>
      <c r="D17" s="22">
        <v>1.0395336266911885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16.057755700176894</v>
      </c>
      <c r="C19" s="23">
        <v>12.924535075752136</v>
      </c>
      <c r="D19" s="23">
        <v>10.378793318407018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159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-2.1697432280674445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-1.806695543808734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-2.2067231457071457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1.0395336266911885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10.378793318407018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2016-02-17T10:56:37Z</dcterms:modified>
</cp:coreProperties>
</file>