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<sst xmlns="http://schemas.openxmlformats.org/spreadsheetml/2006/main" count="31" uniqueCount="21">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</sst>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16.057755700176894</c:v>
                </c:pt>
                <c:pt idx="1">
                  <c:v>12.924535075752136</c:v>
                </c:pt>
                <c:pt idx="2">
                  <c:v>10.378793318407018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-3.7361425379558888</c:v>
                </c:pt>
                <c:pt idx="1">
                  <c:v>-2.1472560887937586</c:v>
                </c:pt>
                <c:pt idx="2">
                  <c:v>-2.1697432280674445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-2.1697432280674445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89998080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</v>
      </c>
      <c r="C13" s="29">
        <v>198</v>
      </c>
      <c r="D13" s="29">
        <v>159</v>
      </c>
    </row>
    <row r="14" spans="1:4" ht="19.149999999999999" customHeight="1" x14ac:dyDescent="0.2">
      <c r="A14" s="9" t="s">
        <v>9</v>
      </c>
      <c r="B14" s="28">
        <v>-3.7361425379558888</v>
      </c>
      <c r="C14" s="28">
        <v>-2.1472560887937586</v>
      </c>
      <c r="D14" s="28">
        <v>-2.1697432280674445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-2.2932281509443708</v>
      </c>
      <c r="D16" s="28">
        <v>-2.2067231457071457</v>
      </c>
    </row>
    <row r="17" spans="1:4" ht="19.149999999999999" customHeight="1" x14ac:dyDescent="0.2">
      <c r="A17" s="9" t="s">
        <v>12</v>
      </c>
      <c r="B17" s="22">
        <v>0.80575273210310905</v>
      </c>
      <c r="C17" s="22">
        <v>1.1494422654490624</v>
      </c>
      <c r="D17" s="22">
        <v>1.0395336266911885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16.057755700176894</v>
      </c>
      <c r="C19" s="23">
        <v>12.924535075752136</v>
      </c>
      <c r="D19" s="23">
        <v>10.378793318407018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-2.1697432280674445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-2.2067231457071457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1.0395336266911885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10.378793318407018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2016-02-17T10:56:37Z</dcterms:modified>
</cp:coreProperties>
</file>