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<sst xmlns="http://schemas.openxmlformats.org/spreadsheetml/2006/main" count="41" uniqueCount="26">
  <si>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</si>
  <si>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</si>
  <si>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</si>
  <si>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</si>
  <si>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</si>
  <si>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</si>
  <si>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</si>
  <si>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</si>
  <si>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</si>
  <si>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</si>
  <si>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</si>
  <si>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</si>
  <si>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</si>
  <si>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</si>
  <si>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</si>
  <si>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</si>
  <si>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</si>
  <si>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</si>
  <si>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</si>
  <si>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</si>
  <si>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</si>
  <si>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</si>
  <si>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L'AQUILA</t>
  </si>
  <si>
    <t>CASTELLAFIUME</t>
  </si>
  <si>
    <t>Castellafiume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</si>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</sst>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77.551020408163268</c:v>
                </c:pt>
                <c:pt idx="1">
                  <c:v>116.92307692307693</c:v>
                </c:pt>
                <c:pt idx="2">
                  <c:v>185.29411764705884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072"/>
        <c:axId val="63870080"/>
      </c:lineChart>
      <c:catAx>
        <c:axId val="62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0080"/>
        <c:crosses val="autoZero"/>
        <c:auto val="1"/>
        <c:lblAlgn val="ctr"/>
        <c:lblOffset val="100"/>
        <c:noMultiLvlLbl val="0"/>
      </c:catAx>
      <c:valAx>
        <c:axId val="6387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32.475490196078432</c:v>
                </c:pt>
                <c:pt idx="1">
                  <c:v>32.896305125148992</c:v>
                </c:pt>
                <c:pt idx="2">
                  <c:v>33.50676378772112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96960"/>
        <c:axId val="64544128"/>
      </c:lineChart>
      <c:catAx>
        <c:axId val="6389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4128"/>
        <c:crosses val="autoZero"/>
        <c:auto val="1"/>
        <c:lblAlgn val="ctr"/>
        <c:lblOffset val="100"/>
        <c:noMultiLvlLbl val="0"/>
      </c:catAx>
      <c:valAx>
        <c:axId val="6454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Castellafiume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49.898167006109979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16.382978723404253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29.059829059829063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Castellafiume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49.898167006109979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16.382978723404253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49.289099526066352</v>
      </c>
      <c r="C13" s="27">
        <v>50.835322195704059</v>
      </c>
      <c r="D13" s="27">
        <v>49.898167006109979</v>
      </c>
    </row>
    <row r="14" spans="1:4" ht="18.600000000000001" customHeight="1" x14ac:dyDescent="0.2">
      <c r="A14" s="9" t="s">
        <v>8</v>
      </c>
      <c r="B14" s="27">
        <v>14.467005076142131</v>
      </c>
      <c r="C14" s="27">
        <v>15</v>
      </c>
      <c r="D14" s="27">
        <v>16.382978723404253</v>
      </c>
    </row>
    <row r="15" spans="1:4" ht="18.600000000000001" customHeight="1" x14ac:dyDescent="0.2">
      <c r="A15" s="9" t="s">
        <v>9</v>
      </c>
      <c r="B15" s="27">
        <v>32.475490196078432</v>
      </c>
      <c r="C15" s="27">
        <v>32.896305125148992</v>
      </c>
      <c r="D15" s="27">
        <v>33.50676378772112</v>
      </c>
    </row>
    <row r="16" spans="1:4" ht="18.600000000000001" customHeight="1" x14ac:dyDescent="0.2">
      <c r="A16" s="9" t="s">
        <v>10</v>
      </c>
      <c r="B16" s="27">
        <v>77.551020408163268</v>
      </c>
      <c r="C16" s="27">
        <v>116.92307692307693</v>
      </c>
      <c r="D16" s="27">
        <v>185.29411764705884</v>
      </c>
    </row>
    <row r="17" spans="1:4" ht="18.600000000000001" customHeight="1" x14ac:dyDescent="0.2">
      <c r="A17" s="9" t="s">
        <v>6</v>
      </c>
      <c r="B17" s="27">
        <v>33.44709897610921</v>
      </c>
      <c r="C17" s="27">
        <v>31.862745098039213</v>
      </c>
      <c r="D17" s="27">
        <v>29.059829059829063</v>
      </c>
    </row>
    <row r="18" spans="1:4" ht="18.600000000000001" customHeight="1" x14ac:dyDescent="0.2">
      <c r="A18" s="9" t="s">
        <v>11</v>
      </c>
      <c r="B18" s="27">
        <v>16.981132075471699</v>
      </c>
      <c r="C18" s="27">
        <v>13.405797101449277</v>
      </c>
      <c r="D18" s="27">
        <v>21.428571428571427</v>
      </c>
    </row>
    <row r="19" spans="1:4" ht="18.600000000000001" customHeight="1" x14ac:dyDescent="0.2">
      <c r="A19" s="9" t="s">
        <v>12</v>
      </c>
      <c r="B19" s="27">
        <v>44.905660377358494</v>
      </c>
      <c r="C19" s="27">
        <v>49.275362318840585</v>
      </c>
      <c r="D19" s="27">
        <v>36.645962732919259</v>
      </c>
    </row>
    <row r="20" spans="1:4" ht="18.600000000000001" customHeight="1" x14ac:dyDescent="0.2">
      <c r="A20" s="9" t="s">
        <v>13</v>
      </c>
      <c r="B20" s="27">
        <v>18.113207547169811</v>
      </c>
      <c r="C20" s="27">
        <v>21.739130434782609</v>
      </c>
      <c r="D20" s="27">
        <v>25.155279503105589</v>
      </c>
    </row>
    <row r="21" spans="1:4" ht="18.600000000000001" customHeight="1" x14ac:dyDescent="0.2">
      <c r="A21" s="9" t="s">
        <v>14</v>
      </c>
      <c r="B21" s="27">
        <v>20</v>
      </c>
      <c r="C21" s="27">
        <v>15.579710144927535</v>
      </c>
      <c r="D21" s="27">
        <v>16.770186335403729</v>
      </c>
    </row>
    <row r="22" spans="1:4" ht="18.600000000000001" customHeight="1" x14ac:dyDescent="0.2">
      <c r="A22" s="9" t="s">
        <v>15</v>
      </c>
      <c r="B22" s="27">
        <v>5.6603773584905666</v>
      </c>
      <c r="C22" s="27">
        <v>19.202898550724637</v>
      </c>
      <c r="D22" s="27">
        <v>12.422360248447205</v>
      </c>
    </row>
    <row r="23" spans="1:4" ht="18.600000000000001" customHeight="1" x14ac:dyDescent="0.2">
      <c r="A23" s="9" t="s">
        <v>16</v>
      </c>
      <c r="B23" s="27">
        <v>51.698113207547166</v>
      </c>
      <c r="C23" s="27">
        <v>36.231884057971016</v>
      </c>
      <c r="D23" s="27">
        <v>37.888198757763973</v>
      </c>
    </row>
    <row r="24" spans="1:4" ht="18.600000000000001" customHeight="1" x14ac:dyDescent="0.2">
      <c r="A24" s="9" t="s">
        <v>17</v>
      </c>
      <c r="B24" s="27">
        <v>21.509433962264151</v>
      </c>
      <c r="C24" s="27">
        <v>27.898550724637683</v>
      </c>
      <c r="D24" s="27">
        <v>26.70807453416149</v>
      </c>
    </row>
    <row r="25" spans="1:4" ht="18.600000000000001" customHeight="1" x14ac:dyDescent="0.2">
      <c r="A25" s="10" t="s">
        <v>18</v>
      </c>
      <c r="B25" s="28">
        <v>54.807692307692299</v>
      </c>
      <c r="C25" s="28">
        <v>66.253521126760575</v>
      </c>
      <c r="D25" s="28">
        <v>85.11904761904762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49.898167006109979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16.382978723404253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33.50676378772112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185.29411764705884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29.059829059829063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21.428571428571427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36.645962732919259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25.155279503105589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16.770186335403729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12.422360248447205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37.888198757763973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26.70807453416149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85.11904761904762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2016-01-28T13:22:27Z</dcterms:modified>
</cp:coreProperties>
</file>