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<sst xmlns="http://schemas.openxmlformats.org/spreadsheetml/2006/main" count="21" uniqueCount="16">
  <si>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</si>
  <si>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</si>
  <si>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</si>
  <si>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</si>
  <si>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</si>
  <si>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</si>
  <si>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</si>
  <si>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</si>
  <si>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</si>
  <si>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</si>
  <si>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</si>
  <si>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</si>
  <si>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L'AQUILA</t>
  </si>
  <si>
    <t>CASTELLAFIUME</t>
  </si>
  <si>
    <t>Castellafiume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</si>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</sst>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3.0652173913043477</c:v>
                </c:pt>
                <c:pt idx="1">
                  <c:v>2.8198924731182795</c:v>
                </c:pt>
                <c:pt idx="2">
                  <c:v>2.5919811320754715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950656"/>
        <c:axId val="278971136"/>
      </c:lineChart>
      <c:catAx>
        <c:axId val="27895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71136"/>
        <c:crosses val="autoZero"/>
        <c:auto val="1"/>
        <c:lblAlgn val="ctr"/>
        <c:lblOffset val="100"/>
        <c:noMultiLvlLbl val="0"/>
      </c:catAx>
      <c:valAx>
        <c:axId val="27897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895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19.565217391304348</c:v>
                </c:pt>
                <c:pt idx="1">
                  <c:v>22.311827956989248</c:v>
                </c:pt>
                <c:pt idx="2">
                  <c:v>31.132075471698112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992000"/>
        <c:axId val="280998656"/>
      </c:lineChart>
      <c:catAx>
        <c:axId val="28099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98656"/>
        <c:crosses val="autoZero"/>
        <c:auto val="1"/>
        <c:lblAlgn val="ctr"/>
        <c:lblOffset val="100"/>
        <c:noMultiLvlLbl val="0"/>
      </c:catAx>
      <c:valAx>
        <c:axId val="28099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92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Castellafiume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31.132075471698112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1.4150943396226416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2.5919811320754715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613248"/>
        <c:axId val="282621056"/>
      </c:bubbleChart>
      <c:valAx>
        <c:axId val="28261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21056"/>
        <c:crosses val="autoZero"/>
        <c:crossBetween val="midCat"/>
      </c:valAx>
      <c:valAx>
        <c:axId val="28262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1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3.0652173913043477</v>
      </c>
      <c r="C13" s="27">
        <v>2.8198924731182795</v>
      </c>
      <c r="D13" s="27">
        <v>2.5919811320754715</v>
      </c>
    </row>
    <row r="14" spans="1:4" ht="21.6" customHeight="1" x14ac:dyDescent="0.2">
      <c r="A14" s="8" t="s">
        <v>5</v>
      </c>
      <c r="B14" s="27">
        <v>19.565217391304348</v>
      </c>
      <c r="C14" s="27">
        <v>22.311827956989248</v>
      </c>
      <c r="D14" s="27">
        <v>31.132075471698112</v>
      </c>
    </row>
    <row r="15" spans="1:4" ht="21.6" customHeight="1" x14ac:dyDescent="0.2">
      <c r="A15" s="9" t="s">
        <v>6</v>
      </c>
      <c r="B15" s="28">
        <v>0.6211180124223602</v>
      </c>
      <c r="C15" s="28">
        <v>1.6129032258064515</v>
      </c>
      <c r="D15" s="28">
        <v>1.4150943396226416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2.5919811320754715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31.132075471698112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1.4150943396226416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2015-04-17T09:13:19Z</dcterms:modified>
</cp:coreProperties>
</file>