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<sst xmlns="http://schemas.openxmlformats.org/spreadsheetml/2006/main" count="25" uniqueCount="18">
  <si>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</si>
  <si>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</si>
  <si>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</si>
  <si>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</si>
  <si>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</si>
  <si>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</si>
  <si>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</si>
  <si>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</si>
  <si>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</si>
  <si>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</si>
  <si>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</si>
  <si>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</si>
  <si>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</si>
  <si>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</si>
  <si>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</si>
  <si>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CASTEL DI SANGRO</t>
  </si>
  <si>
    <t>Castel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</si>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</sst>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48.815789473684212</c:v>
                </c:pt>
                <c:pt idx="1">
                  <c:v>26.695652173913043</c:v>
                </c:pt>
                <c:pt idx="2">
                  <c:v>17.140151515151516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34.200587494754508</c:v>
                </c:pt>
                <c:pt idx="1">
                  <c:v>34.474708171206224</c:v>
                </c:pt>
                <c:pt idx="2">
                  <c:v>40.502586844050256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408"/>
        <c:axId val="91507328"/>
      </c:lineChart>
      <c:catAx>
        <c:axId val="915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61.529411764705877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40.502586844050256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17.140151515151516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Sangro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61.529411764705877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40.502586844050256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62.371615312791782</v>
      </c>
      <c r="C13" s="28">
        <v>56.60377358490566</v>
      </c>
      <c r="D13" s="28">
        <v>61.529411764705877</v>
      </c>
    </row>
    <row r="14" spans="1:4" ht="17.45" customHeight="1" x14ac:dyDescent="0.25">
      <c r="A14" s="9" t="s">
        <v>8</v>
      </c>
      <c r="B14" s="28">
        <v>34.200587494754508</v>
      </c>
      <c r="C14" s="28">
        <v>34.474708171206224</v>
      </c>
      <c r="D14" s="28">
        <v>40.502586844050256</v>
      </c>
    </row>
    <row r="15" spans="1:4" ht="17.45" customHeight="1" x14ac:dyDescent="0.25">
      <c r="A15" s="27" t="s">
        <v>9</v>
      </c>
      <c r="B15" s="28">
        <v>47.535911602209943</v>
      </c>
      <c r="C15" s="28">
        <v>44.875232006599298</v>
      </c>
      <c r="D15" s="28">
        <v>50.703957382039576</v>
      </c>
    </row>
    <row r="16" spans="1:4" ht="17.45" customHeight="1" x14ac:dyDescent="0.25">
      <c r="A16" s="27" t="s">
        <v>10</v>
      </c>
      <c r="B16" s="28">
        <v>48.815789473684212</v>
      </c>
      <c r="C16" s="28">
        <v>26.695652173913043</v>
      </c>
      <c r="D16" s="28">
        <v>17.140151515151516</v>
      </c>
    </row>
    <row r="17" spans="1:4" ht="17.45" customHeight="1" x14ac:dyDescent="0.25">
      <c r="A17" s="10" t="s">
        <v>6</v>
      </c>
      <c r="B17" s="31">
        <v>56.746031746031747</v>
      </c>
      <c r="C17" s="31">
        <v>35.009671179883945</v>
      </c>
      <c r="D17" s="31">
        <v>34.496919917864474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61.529411764705877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40.502586844050256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50.703957382039576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17.140151515151516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34.496919917864474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2016-03-11T10:32:23Z</dcterms:modified>
</cp:coreProperties>
</file>