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<sst xmlns="http://schemas.openxmlformats.org/spreadsheetml/2006/main" count="40" uniqueCount="25">
  <si>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</si>
  <si>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</si>
  <si>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</si>
  <si>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</si>
  <si>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</si>
  <si>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</si>
  <si>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</si>
  <si>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</si>
  <si>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</si>
  <si>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</si>
  <si>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</si>
  <si>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</si>
  <si>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</si>
  <si>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</si>
  <si>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</si>
  <si>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</si>
  <si>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</si>
  <si>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</si>
  <si>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</si>
  <si>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</si>
  <si>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</si>
  <si>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</si>
  <si>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CASTEL DI SANGRO</t>
  </si>
  <si>
    <t>Castel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</si>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</sst>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70.420342501297355</c:v>
                </c:pt>
                <c:pt idx="1">
                  <c:v>75.669436749769162</c:v>
                </c:pt>
                <c:pt idx="2">
                  <c:v>73.019607843137251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86.924753502854173</c:v>
                </c:pt>
                <c:pt idx="1">
                  <c:v>85.974145891043392</c:v>
                </c:pt>
                <c:pt idx="2">
                  <c:v>88.124705882352941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73.019607843137251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88.124705882352941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8.446544595392794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73.019607843137251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88.124705882352941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70.420342501297355</v>
      </c>
      <c r="C13" s="22">
        <v>75.669436749769162</v>
      </c>
      <c r="D13" s="22">
        <v>73.019607843137251</v>
      </c>
    </row>
    <row r="14" spans="1:4" ht="19.149999999999999" customHeight="1" x14ac:dyDescent="0.2">
      <c r="A14" s="11" t="s">
        <v>7</v>
      </c>
      <c r="B14" s="22">
        <v>86.924753502854173</v>
      </c>
      <c r="C14" s="22">
        <v>85.974145891043392</v>
      </c>
      <c r="D14" s="22">
        <v>88.124705882352941</v>
      </c>
    </row>
    <row r="15" spans="1:4" ht="19.149999999999999" customHeight="1" x14ac:dyDescent="0.2">
      <c r="A15" s="11" t="s">
        <v>8</v>
      </c>
      <c r="B15" s="22" t="s">
        <v>17</v>
      </c>
      <c r="C15" s="22">
        <v>6.4890710382513666</v>
      </c>
      <c r="D15" s="22">
        <v>8.446544595392794</v>
      </c>
    </row>
    <row r="16" spans="1:4" ht="19.149999999999999" customHeight="1" x14ac:dyDescent="0.2">
      <c r="A16" s="11" t="s">
        <v>10</v>
      </c>
      <c r="B16" s="22">
        <v>42.072015161086547</v>
      </c>
      <c r="C16" s="22">
        <v>51.2289156626506</v>
      </c>
      <c r="D16" s="22">
        <v>40.75198505371322</v>
      </c>
    </row>
    <row r="17" spans="1:4" ht="19.149999999999999" customHeight="1" x14ac:dyDescent="0.2">
      <c r="A17" s="11" t="s">
        <v>11</v>
      </c>
      <c r="B17" s="22">
        <v>81.941747572815544</v>
      </c>
      <c r="C17" s="22">
        <v>73.800738007380076</v>
      </c>
      <c r="D17" s="22">
        <v>68.292682926829272</v>
      </c>
    </row>
    <row r="18" spans="1:4" ht="19.149999999999999" customHeight="1" x14ac:dyDescent="0.2">
      <c r="A18" s="11" t="s">
        <v>12</v>
      </c>
      <c r="B18" s="22">
        <v>12.603574329813227</v>
      </c>
      <c r="C18" s="22">
        <v>18.187375604208228</v>
      </c>
      <c r="D18" s="22">
        <v>23.456246560264162</v>
      </c>
    </row>
    <row r="19" spans="1:4" ht="19.149999999999999" customHeight="1" x14ac:dyDescent="0.2">
      <c r="A19" s="11" t="s">
        <v>13</v>
      </c>
      <c r="B19" s="22">
        <v>95.770627919045154</v>
      </c>
      <c r="C19" s="22">
        <v>98.71883656509695</v>
      </c>
      <c r="D19" s="22">
        <v>99.372549019607845</v>
      </c>
    </row>
    <row r="20" spans="1:4" ht="19.149999999999999" customHeight="1" x14ac:dyDescent="0.2">
      <c r="A20" s="11" t="s">
        <v>15</v>
      </c>
      <c r="B20" s="22" t="s">
        <v>17</v>
      </c>
      <c r="C20" s="22">
        <v>83.665338645418331</v>
      </c>
      <c r="D20" s="22">
        <v>86.458333333333343</v>
      </c>
    </row>
    <row r="21" spans="1:4" ht="19.149999999999999" customHeight="1" x14ac:dyDescent="0.2">
      <c r="A21" s="11" t="s">
        <v>16</v>
      </c>
      <c r="B21" s="22" t="s">
        <v>17</v>
      </c>
      <c r="C21" s="22">
        <v>1.1952191235059761</v>
      </c>
      <c r="D21" s="22">
        <v>0.97222222222222221</v>
      </c>
    </row>
    <row r="22" spans="1:4" ht="19.149999999999999" customHeight="1" x14ac:dyDescent="0.2">
      <c r="A22" s="11" t="s">
        <v>6</v>
      </c>
      <c r="B22" s="22">
        <v>9.1852620653866115</v>
      </c>
      <c r="C22" s="22">
        <v>6.3250230840258546</v>
      </c>
      <c r="D22" s="22">
        <v>0.23557126030624262</v>
      </c>
    </row>
    <row r="23" spans="1:4" ht="19.149999999999999" customHeight="1" x14ac:dyDescent="0.2">
      <c r="A23" s="12" t="s">
        <v>14</v>
      </c>
      <c r="B23" s="23">
        <v>5.8860759493670889</v>
      </c>
      <c r="C23" s="23">
        <v>1.5384615384615385</v>
      </c>
      <c r="D23" s="23">
        <v>18.602477214302407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73.019607843137251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88.124705882352941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8.446544595392794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40.75198505371322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68.292682926829272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23.456246560264162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99.372549019607845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86.458333333333343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0.97222222222222221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0.23557126030624262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18.602477214302407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2016-01-27T09:59:46Z</dcterms:modified>
</cp:coreProperties>
</file>