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<sst xmlns="http://schemas.openxmlformats.org/spreadsheetml/2006/main" count="23" uniqueCount="17">
  <si>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</si>
  <si>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</si>
  <si>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</si>
  <si>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</si>
  <si>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</si>
  <si>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</si>
  <si>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</si>
  <si>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</si>
  <si>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</si>
  <si>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</si>
  <si>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</si>
  <si>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</si>
  <si>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</si>
  <si>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</si>
  <si>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CASTEL DI SANGRO</t>
  </si>
  <si>
    <t>Castel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</si>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</sst>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16.889514426460238</c:v>
                </c:pt>
                <c:pt idx="1">
                  <c:v>8.6597938144329891</c:v>
                </c:pt>
                <c:pt idx="2">
                  <c:v>6.3587684069611781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4.644616467276566</c:v>
                </c:pt>
                <c:pt idx="1">
                  <c:v>3.2302405498281792</c:v>
                </c:pt>
                <c:pt idx="2">
                  <c:v>1.8741633199464525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1.8741633199464525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6.3587684069611781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1.1378848728246318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1.8741633199464525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6.3587684069611781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2.5625</v>
      </c>
      <c r="C13" s="27">
        <v>6.4036222509702467</v>
      </c>
      <c r="D13" s="27">
        <v>10.062893081761008</v>
      </c>
    </row>
    <row r="14" spans="1:4" ht="19.149999999999999" customHeight="1" x14ac:dyDescent="0.2">
      <c r="A14" s="8" t="s">
        <v>6</v>
      </c>
      <c r="B14" s="27">
        <v>0.84447572132301196</v>
      </c>
      <c r="C14" s="27">
        <v>1.168384879725086</v>
      </c>
      <c r="D14" s="27">
        <v>1.1378848728246318</v>
      </c>
    </row>
    <row r="15" spans="1:4" ht="19.149999999999999" customHeight="1" x14ac:dyDescent="0.2">
      <c r="A15" s="8" t="s">
        <v>7</v>
      </c>
      <c r="B15" s="27">
        <v>4.644616467276566</v>
      </c>
      <c r="C15" s="27">
        <v>3.2302405498281792</v>
      </c>
      <c r="D15" s="27">
        <v>1.8741633199464525</v>
      </c>
    </row>
    <row r="16" spans="1:4" ht="19.149999999999999" customHeight="1" x14ac:dyDescent="0.2">
      <c r="A16" s="9" t="s">
        <v>8</v>
      </c>
      <c r="B16" s="28">
        <v>16.889514426460238</v>
      </c>
      <c r="C16" s="28">
        <v>8.6597938144329891</v>
      </c>
      <c r="D16" s="28">
        <v>6.3587684069611781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10.062893081761008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1.1378848728246318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1.8741633199464525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6.3587684069611781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2016-01-26T13:58:44Z</dcterms:modified>
</cp:coreProperties>
</file>