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<sst xmlns="http://schemas.openxmlformats.org/spreadsheetml/2006/main" count="41" uniqueCount="26">
  <si>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</si>
  <si>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</si>
  <si>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</si>
  <si>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</si>
  <si>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</si>
  <si>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</si>
  <si>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</si>
  <si>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</si>
  <si>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</si>
  <si>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</si>
  <si>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</si>
  <si>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</si>
  <si>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</si>
  <si>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</si>
  <si>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</si>
  <si>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</si>
  <si>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</si>
  <si>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</si>
  <si>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</si>
  <si>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</si>
  <si>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</si>
  <si>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ABRUZZO</t>
  </si>
  <si>
    <t>L'AQUILA</t>
  </si>
  <si>
    <t>CASTEL DI IERI</t>
  </si>
  <si>
    <t>Castel di Ieri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</si>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</sst>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100</c:v>
                </c:pt>
                <c:pt idx="1">
                  <c:v>300</c:v>
                </c:pt>
                <c:pt idx="2">
                  <c:v>655.55555555555554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80032"/>
        <c:axId val="65181568"/>
      </c:lineChart>
      <c:catAx>
        <c:axId val="65180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1568"/>
        <c:crosses val="autoZero"/>
        <c:auto val="1"/>
        <c:lblAlgn val="ctr"/>
        <c:lblOffset val="100"/>
        <c:noMultiLvlLbl val="0"/>
      </c:catAx>
      <c:valAx>
        <c:axId val="65181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0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28.125</c:v>
                </c:pt>
                <c:pt idx="1">
                  <c:v>32.31197771587744</c:v>
                </c:pt>
                <c:pt idx="2">
                  <c:v>34.627831715210355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22368"/>
        <c:axId val="65366656"/>
      </c:lineChart>
      <c:catAx>
        <c:axId val="653223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6656"/>
        <c:crosses val="autoZero"/>
        <c:auto val="1"/>
        <c:lblAlgn val="ctr"/>
        <c:lblOffset val="100"/>
        <c:noMultiLvlLbl val="0"/>
      </c:catAx>
      <c:valAx>
        <c:axId val="653666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2236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 di Ieri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50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21.893491124260358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16.981132075471699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54.30417564093657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34.619376137469843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35.174245766125168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 di Ieri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50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21.893491124260358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7737856"/>
        <c:axId val="87868544"/>
      </c:bubbleChart>
      <c:valAx>
        <c:axId val="677378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7868544"/>
        <c:crosses val="autoZero"/>
        <c:crossBetween val="midCat"/>
      </c:valAx>
      <c:valAx>
        <c:axId val="878685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77378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48.295454545454547</v>
      </c>
      <c r="C13" s="27">
        <v>48.837209302325576</v>
      </c>
      <c r="D13" s="27">
        <v>50</v>
      </c>
    </row>
    <row r="14" spans="1:4" ht="18.600000000000001" customHeight="1" x14ac:dyDescent="0.2">
      <c r="A14" s="9" t="s">
        <v>8</v>
      </c>
      <c r="B14" s="27">
        <v>11.057692307692307</v>
      </c>
      <c r="C14" s="27">
        <v>17.112299465240639</v>
      </c>
      <c r="D14" s="27">
        <v>21.893491124260358</v>
      </c>
    </row>
    <row r="15" spans="1:4" ht="18.600000000000001" customHeight="1" x14ac:dyDescent="0.2">
      <c r="A15" s="9" t="s">
        <v>9</v>
      </c>
      <c r="B15" s="27">
        <v>28.125</v>
      </c>
      <c r="C15" s="27">
        <v>32.31197771587744</v>
      </c>
      <c r="D15" s="27">
        <v>34.627831715210355</v>
      </c>
    </row>
    <row r="16" spans="1:4" ht="18.600000000000001" customHeight="1" x14ac:dyDescent="0.2">
      <c r="A16" s="9" t="s">
        <v>10</v>
      </c>
      <c r="B16" s="27">
        <v>100</v>
      </c>
      <c r="C16" s="27">
        <v>300</v>
      </c>
      <c r="D16" s="27">
        <v>655.55555555555554</v>
      </c>
    </row>
    <row r="17" spans="1:4" ht="18.600000000000001" customHeight="1" x14ac:dyDescent="0.2">
      <c r="A17" s="9" t="s">
        <v>6</v>
      </c>
      <c r="B17" s="27">
        <v>36.708860759493675</v>
      </c>
      <c r="C17" s="27">
        <v>26</v>
      </c>
      <c r="D17" s="27">
        <v>16.981132075471699</v>
      </c>
    </row>
    <row r="18" spans="1:4" ht="18.600000000000001" customHeight="1" x14ac:dyDescent="0.2">
      <c r="A18" s="9" t="s">
        <v>11</v>
      </c>
      <c r="B18" s="27">
        <v>7.4074074074074066</v>
      </c>
      <c r="C18" s="27">
        <v>10.344827586206897</v>
      </c>
      <c r="D18" s="27">
        <v>2.8037383177570092</v>
      </c>
    </row>
    <row r="19" spans="1:4" ht="18.600000000000001" customHeight="1" x14ac:dyDescent="0.2">
      <c r="A19" s="9" t="s">
        <v>12</v>
      </c>
      <c r="B19" s="27">
        <v>45.370370370370374</v>
      </c>
      <c r="C19" s="27">
        <v>31.03448275862069</v>
      </c>
      <c r="D19" s="27">
        <v>34.579439252336449</v>
      </c>
    </row>
    <row r="20" spans="1:4" ht="18.600000000000001" customHeight="1" x14ac:dyDescent="0.2">
      <c r="A20" s="9" t="s">
        <v>13</v>
      </c>
      <c r="B20" s="27">
        <v>33.333333333333329</v>
      </c>
      <c r="C20" s="27">
        <v>47.413793103448278</v>
      </c>
      <c r="D20" s="27">
        <v>52.336448598130836</v>
      </c>
    </row>
    <row r="21" spans="1:4" ht="18.600000000000001" customHeight="1" x14ac:dyDescent="0.2">
      <c r="A21" s="9" t="s">
        <v>14</v>
      </c>
      <c r="B21" s="27">
        <v>13.888888888888889</v>
      </c>
      <c r="C21" s="27">
        <v>11.206896551724139</v>
      </c>
      <c r="D21" s="27">
        <v>10.2803738317757</v>
      </c>
    </row>
    <row r="22" spans="1:4" ht="18.600000000000001" customHeight="1" x14ac:dyDescent="0.2">
      <c r="A22" s="9" t="s">
        <v>15</v>
      </c>
      <c r="B22" s="27">
        <v>20.37037037037037</v>
      </c>
      <c r="C22" s="27">
        <v>32.758620689655174</v>
      </c>
      <c r="D22" s="27">
        <v>36.44859813084112</v>
      </c>
    </row>
    <row r="23" spans="1:4" ht="18.600000000000001" customHeight="1" x14ac:dyDescent="0.2">
      <c r="A23" s="9" t="s">
        <v>16</v>
      </c>
      <c r="B23" s="27">
        <v>34.25925925925926</v>
      </c>
      <c r="C23" s="27">
        <v>26.72413793103448</v>
      </c>
      <c r="D23" s="27">
        <v>22.429906542056074</v>
      </c>
    </row>
    <row r="24" spans="1:4" ht="18.600000000000001" customHeight="1" x14ac:dyDescent="0.2">
      <c r="A24" s="9" t="s">
        <v>17</v>
      </c>
      <c r="B24" s="27">
        <v>22.222222222222221</v>
      </c>
      <c r="C24" s="27">
        <v>16.379310344827587</v>
      </c>
      <c r="D24" s="27">
        <v>14.018691588785046</v>
      </c>
    </row>
    <row r="25" spans="1:4" ht="18.600000000000001" customHeight="1" x14ac:dyDescent="0.2">
      <c r="A25" s="10" t="s">
        <v>18</v>
      </c>
      <c r="B25" s="28">
        <v>92.773109243697476</v>
      </c>
      <c r="C25" s="28">
        <v>66.666666666666657</v>
      </c>
      <c r="D25" s="28">
        <v>153.28571428571428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50</v>
      </c>
      <c r="C43" s="27">
        <v>54.30417564093657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21.893491124260358</v>
      </c>
      <c r="C44" s="27">
        <v>34.619376137469843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34.627831715210355</v>
      </c>
      <c r="C45" s="27">
        <v>44.083336190202431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655.55555555555554</v>
      </c>
      <c r="C46" s="27">
        <v>298.8671992148096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16.981132075471699</v>
      </c>
      <c r="C47" s="27">
        <v>35.174245766125168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2.8037383177570092</v>
      </c>
      <c r="C48" s="27">
        <v>5.1509882431764158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34.579439252336449</v>
      </c>
      <c r="C49" s="27">
        <v>29.197640659147829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52.336448598130836</v>
      </c>
      <c r="C50" s="27">
        <v>46.238653947389416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10.2803738317757</v>
      </c>
      <c r="C51" s="27">
        <v>19.412717150286344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36.44859813084112</v>
      </c>
      <c r="C52" s="27">
        <v>30.753385869478521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22.429906542056074</v>
      </c>
      <c r="C53" s="27">
        <v>23.299487932107134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14.018691588785046</v>
      </c>
      <c r="C54" s="27">
        <v>15.56542823870978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153.28571428571428</v>
      </c>
      <c r="C55" s="28">
        <v>139.70251009594384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2016-01-28T13:22:25Z</dcterms:modified>
</cp:coreProperties>
</file>