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<sst xmlns="http://schemas.openxmlformats.org/spreadsheetml/2006/main" count="23" uniqueCount="17">
  <si>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</si>
  <si>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</si>
  <si>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</si>
  <si>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</si>
  <si>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</si>
  <si>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</si>
  <si>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</si>
  <si>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</si>
  <si>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</si>
  <si>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</si>
  <si>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</si>
  <si>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</si>
  <si>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</si>
  <si>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</si>
  <si>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CASTEL DI IERI</t>
  </si>
  <si>
    <t>Castel di Ieri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</si>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</sst>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14.960629921259844</c:v>
                </c:pt>
                <c:pt idx="1">
                  <c:v>11.450381679389313</c:v>
                </c:pt>
                <c:pt idx="2">
                  <c:v>13.709677419354838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74080"/>
        <c:axId val="172987520"/>
      </c:lineChart>
      <c:catAx>
        <c:axId val="17297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87520"/>
        <c:crosses val="autoZero"/>
        <c:auto val="1"/>
        <c:lblAlgn val="ctr"/>
        <c:lblOffset val="100"/>
        <c:noMultiLvlLbl val="0"/>
      </c:catAx>
      <c:valAx>
        <c:axId val="1729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7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47.058823529411761</c:v>
                </c:pt>
                <c:pt idx="1">
                  <c:v>60</c:v>
                </c:pt>
                <c:pt idx="2">
                  <c:v>55.555555555555557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30336"/>
        <c:axId val="184035968"/>
      </c:lineChart>
      <c:catAx>
        <c:axId val="18403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5968"/>
        <c:crosses val="autoZero"/>
        <c:auto val="1"/>
        <c:lblAlgn val="ctr"/>
        <c:lblOffset val="100"/>
        <c:noMultiLvlLbl val="0"/>
      </c:catAx>
      <c:valAx>
        <c:axId val="18403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30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di 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11.39240506329114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17.777777777777779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di 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11.39240506329114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17.777777777777779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578240"/>
        <c:axId val="185585024"/>
      </c:bubbleChart>
      <c:valAx>
        <c:axId val="18557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5024"/>
        <c:crosses val="autoZero"/>
        <c:crossBetween val="midCat"/>
      </c:valAx>
      <c:valAx>
        <c:axId val="1855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7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8.6021505376344098</v>
      </c>
      <c r="C13" s="27">
        <v>9.67741935483871</v>
      </c>
      <c r="D13" s="27">
        <v>11.39240506329114</v>
      </c>
    </row>
    <row r="14" spans="1:4" ht="19.899999999999999" customHeight="1" x14ac:dyDescent="0.2">
      <c r="A14" s="9" t="s">
        <v>9</v>
      </c>
      <c r="B14" s="27">
        <v>32.352941176470587</v>
      </c>
      <c r="C14" s="27">
        <v>15.789473684210526</v>
      </c>
      <c r="D14" s="27">
        <v>17.777777777777779</v>
      </c>
    </row>
    <row r="15" spans="1:4" ht="19.899999999999999" customHeight="1" x14ac:dyDescent="0.2">
      <c r="A15" s="9" t="s">
        <v>10</v>
      </c>
      <c r="B15" s="27">
        <v>14.960629921259844</v>
      </c>
      <c r="C15" s="27">
        <v>11.450381679389313</v>
      </c>
      <c r="D15" s="27">
        <v>13.709677419354838</v>
      </c>
    </row>
    <row r="16" spans="1:4" ht="19.899999999999999" customHeight="1" x14ac:dyDescent="0.2">
      <c r="A16" s="10" t="s">
        <v>11</v>
      </c>
      <c r="B16" s="28">
        <v>47.058823529411761</v>
      </c>
      <c r="C16" s="28">
        <v>60</v>
      </c>
      <c r="D16" s="28">
        <v>55.555555555555557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11.39240506329114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17.777777777777779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13.709677419354838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55.555555555555557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2016-04-29T10:59:21Z</dcterms:modified>
</cp:coreProperties>
</file>