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<sst xmlns="http://schemas.openxmlformats.org/spreadsheetml/2006/main" count="23" uniqueCount="17">
  <si>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</si>
  <si>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</si>
  <si>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</si>
  <si>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</si>
  <si>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</si>
  <si>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</si>
  <si>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</si>
  <si>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</si>
  <si>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</si>
  <si>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</si>
  <si>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</si>
  <si>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</si>
  <si>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</si>
  <si>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L'AQUILA</t>
  </si>
  <si>
    <t>CASTEL DI IERI</t>
  </si>
  <si>
    <t>Castel di Ieri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</si>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</sst>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4.1666666666666661</c:v>
                </c:pt>
                <c:pt idx="1">
                  <c:v>10.526315789473683</c:v>
                </c:pt>
                <c:pt idx="2">
                  <c:v>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70464"/>
        <c:axId val="359872384"/>
      </c:lineChart>
      <c:catAx>
        <c:axId val="35987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2384"/>
        <c:crosses val="autoZero"/>
        <c:auto val="1"/>
        <c:lblAlgn val="ctr"/>
        <c:lblOffset val="100"/>
        <c:noMultiLvlLbl val="0"/>
      </c:catAx>
      <c:valAx>
        <c:axId val="3598723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04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</c:v>
                </c:pt>
                <c:pt idx="1">
                  <c:v>81.25</c:v>
                </c:pt>
                <c:pt idx="2">
                  <c:v>93.75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92864"/>
        <c:axId val="359894400"/>
      </c:lineChart>
      <c:catAx>
        <c:axId val="35989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94400"/>
        <c:crosses val="autoZero"/>
        <c:auto val="1"/>
        <c:lblAlgn val="ctr"/>
        <c:lblOffset val="100"/>
        <c:noMultiLvlLbl val="0"/>
      </c:catAx>
      <c:valAx>
        <c:axId val="359894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928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di 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33.519553072625698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93.75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0909056"/>
        <c:axId val="360925056"/>
      </c:bubbleChart>
      <c:valAx>
        <c:axId val="3609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25056"/>
        <c:crosses val="autoZero"/>
        <c:crossBetween val="midCat"/>
      </c:valAx>
      <c:valAx>
        <c:axId val="360925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090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25.5</v>
      </c>
      <c r="C13" s="19">
        <v>37.373737373737377</v>
      </c>
      <c r="D13" s="19">
        <v>57.541899441340782</v>
      </c>
    </row>
    <row r="14" spans="1:4" ht="15.6" customHeight="1" x14ac:dyDescent="0.2">
      <c r="A14" s="8" t="s">
        <v>6</v>
      </c>
      <c r="B14" s="19">
        <v>4.1666666666666661</v>
      </c>
      <c r="C14" s="19">
        <v>10.526315789473683</v>
      </c>
      <c r="D14" s="19">
        <v>50</v>
      </c>
    </row>
    <row r="15" spans="1:4" ht="15.6" customHeight="1" x14ac:dyDescent="0.2">
      <c r="A15" s="8" t="s">
        <v>8</v>
      </c>
      <c r="B15" s="19">
        <v>95</v>
      </c>
      <c r="C15" s="19">
        <v>81.25</v>
      </c>
      <c r="D15" s="19">
        <v>93.75</v>
      </c>
    </row>
    <row r="16" spans="1:4" ht="15.6" customHeight="1" x14ac:dyDescent="0.2">
      <c r="A16" s="9" t="s">
        <v>9</v>
      </c>
      <c r="B16" s="20">
        <v>28.499999999999996</v>
      </c>
      <c r="C16" s="20">
        <v>42.929292929292927</v>
      </c>
      <c r="D16" s="20">
        <v>33.519553072625698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57.541899441340782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50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93.75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33.519553072625698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2015-04-20T12:50:41Z</dcterms:modified>
</cp:coreProperties>
</file>