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<sst xmlns="http://schemas.openxmlformats.org/spreadsheetml/2006/main" count="25" uniqueCount="18">
  <si>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</si>
  <si>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</si>
  <si>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</si>
  <si>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</si>
  <si>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</si>
  <si>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</si>
  <si>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</si>
  <si>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</si>
  <si>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</si>
  <si>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</si>
  <si>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</si>
  <si>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</si>
  <si>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</si>
  <si>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</si>
  <si>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</si>
  <si>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CASTEL DI IERI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</si>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</sst>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87.058823529411768</c:v>
                </c:pt>
                <c:pt idx="2">
                  <c:v>171.66666666666666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114.79066575154427</c:v>
                </c:pt>
                <c:pt idx="1">
                  <c:v>136.98752228163994</c:v>
                </c:pt>
                <c:pt idx="2">
                  <c:v>125.17006802721089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0.30959752321981426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125.17006802721089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096"/>
        <c:axId val="95222016"/>
      </c:bubbleChart>
      <c:valAx>
        <c:axId val="9522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valAx>
        <c:axId val="9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114.79066575154427</v>
      </c>
      <c r="C13" s="19">
        <v>136.98752228163994</v>
      </c>
      <c r="D13" s="19">
        <v>125.17006802721089</v>
      </c>
    </row>
    <row r="14" spans="1:4" ht="20.45" customHeight="1" x14ac:dyDescent="0.2">
      <c r="A14" s="8" t="s">
        <v>8</v>
      </c>
      <c r="B14" s="19">
        <v>3.5000000000000004</v>
      </c>
      <c r="C14" s="19">
        <v>5.5555555555555554</v>
      </c>
      <c r="D14" s="19">
        <v>6.7039106145251397</v>
      </c>
    </row>
    <row r="15" spans="1:4" ht="20.45" customHeight="1" x14ac:dyDescent="0.2">
      <c r="A15" s="8" t="s">
        <v>9</v>
      </c>
      <c r="B15" s="19">
        <v>89.473684210526315</v>
      </c>
      <c r="C15" s="19">
        <v>87.058823529411768</v>
      </c>
      <c r="D15" s="19">
        <v>171.66666666666666</v>
      </c>
    </row>
    <row r="16" spans="1:4" ht="20.45" customHeight="1" x14ac:dyDescent="0.2">
      <c r="A16" s="8" t="s">
        <v>10</v>
      </c>
      <c r="B16" s="19">
        <v>1.2165450121654502</v>
      </c>
      <c r="C16" s="19">
        <v>1.0256410256410255</v>
      </c>
      <c r="D16" s="19">
        <v>0.30959752321981426</v>
      </c>
    </row>
    <row r="17" spans="1:4" ht="20.45" customHeight="1" x14ac:dyDescent="0.2">
      <c r="A17" s="9" t="s">
        <v>7</v>
      </c>
      <c r="B17" s="20">
        <v>39.714755896873285</v>
      </c>
      <c r="C17" s="20">
        <v>3.5714285714285712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125.17006802721089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6.7039106145251397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171.66666666666666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0.30959752321981426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2016-01-28T10:31:33Z</dcterms:modified>
</cp:coreProperties>
</file>