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<sst xmlns="http://schemas.openxmlformats.org/spreadsheetml/2006/main" count="24" uniqueCount="18">
  <si>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</si>
  <si>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</si>
  <si>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</si>
  <si>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</si>
  <si>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</si>
  <si>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</si>
  <si>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</si>
  <si>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</si>
  <si>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</si>
  <si>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</si>
  <si>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</si>
  <si>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</si>
  <si>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</si>
  <si>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</si>
  <si>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L'AQUILA</t>
  </si>
  <si>
    <t>CASTEL DI IERI</t>
  </si>
  <si>
    <t>Castel di Ieri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</si>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</sst>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9696"/>
        <c:axId val="61719680"/>
      </c:lineChart>
      <c:catAx>
        <c:axId val="6170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auto val="1"/>
        <c:lblAlgn val="ctr"/>
        <c:lblOffset val="100"/>
        <c:noMultiLvlLbl val="0"/>
      </c:catAx>
      <c:valAx>
        <c:axId val="6171968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23.369565217391305</c:v>
                </c:pt>
                <c:pt idx="1">
                  <c:v>27.683615819209038</c:v>
                </c:pt>
                <c:pt idx="2">
                  <c:v>40.131578947368425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2096"/>
        <c:axId val="62039168"/>
      </c:lineChart>
      <c:catAx>
        <c:axId val="6181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auto val="1"/>
        <c:lblAlgn val="ctr"/>
        <c:lblOffset val="100"/>
        <c:noMultiLvlLbl val="0"/>
      </c:catAx>
      <c:valAx>
        <c:axId val="62039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2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di Ieri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40.131578947368425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38.173913043478258</v>
      </c>
      <c r="C13" s="22">
        <v>41.301234567901233</v>
      </c>
      <c r="D13" s="22">
        <v>48.46</v>
      </c>
    </row>
    <row r="14" spans="1:4" ht="19.149999999999999" customHeight="1" x14ac:dyDescent="0.2">
      <c r="A14" s="9" t="s">
        <v>7</v>
      </c>
      <c r="B14" s="22">
        <v>23.369565217391305</v>
      </c>
      <c r="C14" s="22">
        <v>27.683615819209038</v>
      </c>
      <c r="D14" s="22">
        <v>40.131578947368425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3.7037037037037033</v>
      </c>
      <c r="D16" s="23">
        <v>7.2948328267477196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48.46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40.131578947368425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7.2948328267477196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2016-01-27T13:59:55Z</dcterms:modified>
</cp:coreProperties>
</file>