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<sst xmlns="http://schemas.openxmlformats.org/spreadsheetml/2006/main" count="43" uniqueCount="26">
  <si>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</si>
  <si>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</si>
  <si>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</si>
  <si>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</si>
  <si>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</si>
  <si>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</si>
  <si>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</si>
  <si>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</si>
  <si>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</si>
  <si>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</si>
  <si>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</si>
  <si>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</si>
  <si>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</si>
  <si>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</si>
  <si>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</si>
  <si>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</si>
  <si>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</si>
  <si>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</si>
  <si>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</si>
  <si>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</si>
  <si>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</si>
  <si>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</si>
  <si>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CASTEL DI IERI</t>
  </si>
  <si>
    <t>-</t>
  </si>
  <si>
    <t>Castel di Ieri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</si>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</sst>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89.673913043478265</c:v>
                </c:pt>
                <c:pt idx="1">
                  <c:v>83.615819209039543</c:v>
                </c:pt>
                <c:pt idx="2">
                  <c:v>84.868421052631575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90.663043478260875</c:v>
                </c:pt>
                <c:pt idx="1">
                  <c:v>94.502824858757066</c:v>
                </c:pt>
                <c:pt idx="2">
                  <c:v>104.92105263157895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Ieri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84.868421052631575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104.92105263157895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24.640657084188909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84.868421052631575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104.92105263157895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89.673913043478265</v>
      </c>
      <c r="C13" s="22">
        <v>83.615819209039543</v>
      </c>
      <c r="D13" s="22">
        <v>84.868421052631575</v>
      </c>
    </row>
    <row r="14" spans="1:4" ht="19.149999999999999" customHeight="1" x14ac:dyDescent="0.2">
      <c r="A14" s="11" t="s">
        <v>7</v>
      </c>
      <c r="B14" s="22">
        <v>90.663043478260875</v>
      </c>
      <c r="C14" s="22">
        <v>94.502824858757066</v>
      </c>
      <c r="D14" s="22">
        <v>104.92105263157895</v>
      </c>
    </row>
    <row r="15" spans="1:4" ht="19.149999999999999" customHeight="1" x14ac:dyDescent="0.2">
      <c r="A15" s="11" t="s">
        <v>8</v>
      </c>
      <c r="B15" s="22" t="s">
        <v>17</v>
      </c>
      <c r="C15" s="22">
        <v>32.365145228215766</v>
      </c>
      <c r="D15" s="22">
        <v>24.640657084188909</v>
      </c>
    </row>
    <row r="16" spans="1:4" ht="19.149999999999999" customHeight="1" x14ac:dyDescent="0.2">
      <c r="A16" s="11" t="s">
        <v>10</v>
      </c>
      <c r="B16" s="22">
        <v>57.178841309823682</v>
      </c>
      <c r="C16" s="22">
        <v>55.86034912718204</v>
      </c>
      <c r="D16" s="22">
        <v>81.118012422360252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13.522727272727252</v>
      </c>
      <c r="C18" s="22">
        <v>18.200000000000045</v>
      </c>
      <c r="D18" s="22">
        <v>37.227979274611471</v>
      </c>
    </row>
    <row r="19" spans="1:4" ht="19.149999999999999" customHeight="1" x14ac:dyDescent="0.2">
      <c r="A19" s="11" t="s">
        <v>13</v>
      </c>
      <c r="B19" s="22">
        <v>98.233695652173907</v>
      </c>
      <c r="C19" s="22">
        <v>99.293785310734464</v>
      </c>
      <c r="D19" s="22">
        <v>99.342105263157904</v>
      </c>
    </row>
    <row r="20" spans="1:4" ht="19.149999999999999" customHeight="1" x14ac:dyDescent="0.2">
      <c r="A20" s="11" t="s">
        <v>15</v>
      </c>
      <c r="B20" s="22" t="s">
        <v>17</v>
      </c>
      <c r="C20" s="22">
        <v>98.726114649681534</v>
      </c>
      <c r="D20" s="22">
        <v>82.163742690058484</v>
      </c>
    </row>
    <row r="21" spans="1:4" ht="19.149999999999999" customHeight="1" x14ac:dyDescent="0.2">
      <c r="A21" s="11" t="s">
        <v>16</v>
      </c>
      <c r="B21" s="22" t="s">
        <v>17</v>
      </c>
      <c r="C21" s="22">
        <v>0.31847133757961787</v>
      </c>
      <c r="D21" s="22">
        <v>0</v>
      </c>
    </row>
    <row r="22" spans="1:4" ht="19.149999999999999" customHeight="1" x14ac:dyDescent="0.2">
      <c r="A22" s="11" t="s">
        <v>6</v>
      </c>
      <c r="B22" s="22">
        <v>32.065217391304344</v>
      </c>
      <c r="C22" s="22">
        <v>48.022598870056498</v>
      </c>
      <c r="D22" s="22">
        <v>37.588652482269502</v>
      </c>
    </row>
    <row r="23" spans="1:4" ht="19.149999999999999" customHeight="1" x14ac:dyDescent="0.2">
      <c r="A23" s="12" t="s">
        <v>14</v>
      </c>
      <c r="B23" s="23">
        <v>22.021419009370817</v>
      </c>
      <c r="C23" s="23">
        <v>10.927430652843933</v>
      </c>
      <c r="D23" s="23">
        <v>1.7632241813602016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84.868421052631575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104.92105263157895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24.640657084188909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81.118012422360252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37.227979274611471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99.342105263157904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82.163742690058484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37.588652482269502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1.7632241813602016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2016-01-27T09:59:45Z</dcterms:modified>
</cp:coreProperties>
</file>