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<sst xmlns="http://schemas.openxmlformats.org/spreadsheetml/2006/main" count="23" uniqueCount="17">
  <si>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</si>
  <si>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</si>
  <si>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</si>
  <si>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</si>
  <si>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</si>
  <si>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</si>
  <si>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</si>
  <si>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</si>
  <si>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</si>
  <si>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</si>
  <si>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</si>
  <si>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</si>
  <si>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ABRUZZO</t>
  </si>
  <si>
    <t>L'AQUILA</t>
  </si>
  <si>
    <t>CASTEL DI IERI</t>
  </si>
  <si>
    <t>Castel di Ieri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</si>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</sst>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9.4827586206896548</c:v>
                </c:pt>
                <c:pt idx="1">
                  <c:v>9.6153846153846168</c:v>
                </c:pt>
                <c:pt idx="2">
                  <c:v>1.1235955056179776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544"/>
        <c:axId val="59678080"/>
      </c:lineChart>
      <c:catAx>
        <c:axId val="596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8080"/>
        <c:crosses val="autoZero"/>
        <c:auto val="1"/>
        <c:lblAlgn val="ctr"/>
        <c:lblOffset val="100"/>
        <c:noMultiLvlLbl val="0"/>
      </c:catAx>
      <c:valAx>
        <c:axId val="5967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 di Ieri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16.853932584269664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1.1235955056179776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13.48314606741573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14.478875364067811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4.1938871418791122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4.698940577170772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 di Ieri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16.853932584269664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1.1235955056179776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5696"/>
        <c:axId val="65707392"/>
      </c:bubbleChart>
      <c:valAx>
        <c:axId val="63885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707392"/>
        <c:crosses val="autoZero"/>
        <c:crossBetween val="midCat"/>
      </c:valAx>
      <c:valAx>
        <c:axId val="6570739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56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19.827586206896552</c:v>
                </c:pt>
                <c:pt idx="1">
                  <c:v>17.307692307692307</c:v>
                </c:pt>
                <c:pt idx="2">
                  <c:v>16.853932584269664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6592"/>
        <c:axId val="89168512"/>
      </c:lineChart>
      <c:catAx>
        <c:axId val="8916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512"/>
        <c:crosses val="autoZero"/>
        <c:auto val="1"/>
        <c:lblAlgn val="ctr"/>
        <c:lblOffset val="100"/>
        <c:noMultiLvlLbl val="0"/>
      </c:catAx>
      <c:valAx>
        <c:axId val="89168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6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36.111111111111107</v>
      </c>
      <c r="C13" s="28">
        <v>38.345864661654133</v>
      </c>
      <c r="D13" s="28">
        <v>33.333333333333329</v>
      </c>
    </row>
    <row r="14" spans="1:4" ht="19.899999999999999" customHeight="1" x14ac:dyDescent="0.2">
      <c r="A14" s="9" t="s">
        <v>8</v>
      </c>
      <c r="B14" s="28">
        <v>4.3103448275862073</v>
      </c>
      <c r="C14" s="28">
        <v>8.6538461538461533</v>
      </c>
      <c r="D14" s="28">
        <v>13.48314606741573</v>
      </c>
    </row>
    <row r="15" spans="1:4" ht="19.899999999999999" customHeight="1" x14ac:dyDescent="0.2">
      <c r="A15" s="9" t="s">
        <v>9</v>
      </c>
      <c r="B15" s="28">
        <v>19.827586206896552</v>
      </c>
      <c r="C15" s="28">
        <v>17.307692307692307</v>
      </c>
      <c r="D15" s="28">
        <v>16.853932584269664</v>
      </c>
    </row>
    <row r="16" spans="1:4" ht="19.899999999999999" customHeight="1" x14ac:dyDescent="0.2">
      <c r="A16" s="10" t="s">
        <v>7</v>
      </c>
      <c r="B16" s="29">
        <v>9.4827586206896548</v>
      </c>
      <c r="C16" s="29">
        <v>9.6153846153846168</v>
      </c>
      <c r="D16" s="29">
        <v>1.1235955056179776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33.333333333333329</v>
      </c>
      <c r="C43" s="28">
        <v>25.57383522907573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13.48314606741573</v>
      </c>
      <c r="C44" s="28">
        <v>4.698940577170772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16.853932584269664</v>
      </c>
      <c r="C45" s="28">
        <v>14.478875364067811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1.1235955056179776</v>
      </c>
      <c r="C46" s="33">
        <v>4.1938871418791122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2016-01-26T16:29:29Z</dcterms:modified>
</cp:coreProperties>
</file>