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<sst xmlns="http://schemas.openxmlformats.org/spreadsheetml/2006/main" count="21" uniqueCount="16">
  <si>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</si>
  <si>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</si>
  <si>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</si>
  <si>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</si>
  <si>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</si>
  <si>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</si>
  <si>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</si>
  <si>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</si>
  <si>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</si>
  <si>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</si>
  <si>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</si>
  <si>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</si>
  <si>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</si>
  <si>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CASTEL DI IERI</t>
  </si>
  <si>
    <t>Castel di Ieri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</si>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</sst>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2.375</c:v>
                </c:pt>
                <c:pt idx="1">
                  <c:v>2.2881355932203391</c:v>
                </c:pt>
                <c:pt idx="2">
                  <c:v>2.1503267973856208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51040"/>
        <c:axId val="278971904"/>
      </c:lineChart>
      <c:catAx>
        <c:axId val="2789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71904"/>
        <c:crosses val="autoZero"/>
        <c:auto val="1"/>
        <c:lblAlgn val="ctr"/>
        <c:lblOffset val="100"/>
        <c:noMultiLvlLbl val="0"/>
      </c:catAx>
      <c:valAx>
        <c:axId val="27897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36.413043478260867</c:v>
                </c:pt>
                <c:pt idx="1">
                  <c:v>40.112994350282491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92384"/>
        <c:axId val="280999808"/>
      </c:lineChart>
      <c:catAx>
        <c:axId val="2809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9808"/>
        <c:crosses val="autoZero"/>
        <c:auto val="1"/>
        <c:lblAlgn val="ctr"/>
        <c:lblOffset val="100"/>
        <c:noMultiLvlLbl val="0"/>
      </c:catAx>
      <c:valAx>
        <c:axId val="28099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2.1503267973856208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16576"/>
        <c:axId val="282621824"/>
      </c:bubbleChart>
      <c:valAx>
        <c:axId val="2826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824"/>
        <c:crosses val="autoZero"/>
        <c:crossBetween val="midCat"/>
      </c:valAx>
      <c:valAx>
        <c:axId val="2826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2.375</v>
      </c>
      <c r="C13" s="27">
        <v>2.2881355932203391</v>
      </c>
      <c r="D13" s="27">
        <v>2.1503267973856208</v>
      </c>
    </row>
    <row r="14" spans="1:4" ht="21.6" customHeight="1" x14ac:dyDescent="0.2">
      <c r="A14" s="8" t="s">
        <v>5</v>
      </c>
      <c r="B14" s="27">
        <v>36.413043478260867</v>
      </c>
      <c r="C14" s="27">
        <v>40.112994350282491</v>
      </c>
      <c r="D14" s="27">
        <v>41.17647058823529</v>
      </c>
    </row>
    <row r="15" spans="1:4" ht="21.6" customHeight="1" x14ac:dyDescent="0.2">
      <c r="A15" s="9" t="s">
        <v>6</v>
      </c>
      <c r="B15" s="28">
        <v>0.54347826086956519</v>
      </c>
      <c r="C15" s="28">
        <v>1.1299435028248588</v>
      </c>
      <c r="D15" s="28">
        <v>0.65359477124183007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2.1503267973856208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41.17647058823529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0.65359477124183007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2015-04-17T09:13:17Z</dcterms:modified>
</cp:coreProperties>
</file>