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<sst xmlns="http://schemas.openxmlformats.org/spreadsheetml/2006/main" count="23" uniqueCount="17">
  <si>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</si>
  <si>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</si>
  <si>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</si>
  <si>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</si>
  <si>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</si>
  <si>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</si>
  <si>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</si>
  <si>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</si>
  <si>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</si>
  <si>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</si>
  <si>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</si>
  <si>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</si>
  <si>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</si>
  <si>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</si>
  <si>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CASTEL DEL MONTE</t>
  </si>
  <si>
    <t>Castel del Monte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</si>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</sst>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17.78846153846154</c:v>
                </c:pt>
                <c:pt idx="1">
                  <c:v>8.4337349397590362</c:v>
                </c:pt>
                <c:pt idx="2">
                  <c:v>10.326086956521738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68960"/>
        <c:axId val="172974080"/>
      </c:lineChart>
      <c:catAx>
        <c:axId val="17296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74080"/>
        <c:crosses val="autoZero"/>
        <c:auto val="1"/>
        <c:lblAlgn val="ctr"/>
        <c:lblOffset val="100"/>
        <c:noMultiLvlLbl val="0"/>
      </c:catAx>
      <c:valAx>
        <c:axId val="17297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6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48.780487804878049</c:v>
                </c:pt>
                <c:pt idx="1">
                  <c:v>33.333333333333329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7044096"/>
        <c:axId val="184034432"/>
      </c:lineChart>
      <c:catAx>
        <c:axId val="17704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4432"/>
        <c:crosses val="autoZero"/>
        <c:auto val="1"/>
        <c:lblAlgn val="ctr"/>
        <c:lblOffset val="100"/>
        <c:noMultiLvlLbl val="0"/>
      </c:catAx>
      <c:valAx>
        <c:axId val="18403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7044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63776"/>
        <c:axId val="185580544"/>
      </c:bubbleChart>
      <c:valAx>
        <c:axId val="18556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0544"/>
        <c:crosses val="autoZero"/>
        <c:crossBetween val="midCat"/>
      </c:valAx>
      <c:valAx>
        <c:axId val="18558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14.838709677419354</v>
      </c>
      <c r="C13" s="27">
        <v>3.5087719298245612</v>
      </c>
      <c r="D13" s="27">
        <v>4.1666666666666661</v>
      </c>
    </row>
    <row r="14" spans="1:4" ht="19.899999999999999" customHeight="1" x14ac:dyDescent="0.2">
      <c r="A14" s="9" t="s">
        <v>9</v>
      </c>
      <c r="B14" s="27">
        <v>26.415094339622641</v>
      </c>
      <c r="C14" s="27">
        <v>19.230769230769234</v>
      </c>
      <c r="D14" s="27">
        <v>21.875</v>
      </c>
    </row>
    <row r="15" spans="1:4" ht="19.899999999999999" customHeight="1" x14ac:dyDescent="0.2">
      <c r="A15" s="9" t="s">
        <v>10</v>
      </c>
      <c r="B15" s="27">
        <v>17.78846153846154</v>
      </c>
      <c r="C15" s="27">
        <v>8.4337349397590362</v>
      </c>
      <c r="D15" s="27">
        <v>10.326086956521738</v>
      </c>
    </row>
    <row r="16" spans="1:4" ht="19.899999999999999" customHeight="1" x14ac:dyDescent="0.2">
      <c r="A16" s="10" t="s">
        <v>11</v>
      </c>
      <c r="B16" s="28">
        <v>48.780487804878049</v>
      </c>
      <c r="C16" s="28">
        <v>33.333333333333329</v>
      </c>
      <c r="D16" s="28">
        <v>26.666666666666668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4.1666666666666661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21.875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10.326086956521738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26.666666666666668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2016-04-29T10:59:20Z</dcterms:modified>
</cp:coreProperties>
</file>