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<sst xmlns="http://schemas.openxmlformats.org/spreadsheetml/2006/main" count="23" uniqueCount="17">
  <si>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</si>
  <si>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</si>
  <si>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</si>
  <si>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</si>
  <si>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</si>
  <si>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</si>
  <si>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</si>
  <si>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</si>
  <si>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</si>
  <si>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</si>
  <si>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</si>
  <si>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</si>
  <si>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</si>
  <si>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L'AQUILA</t>
  </si>
  <si>
    <t>CASTEL DEL MONTE</t>
  </si>
  <si>
    <t>Castel del Monte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</si>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</sst>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14.285714285714285</c:v>
                </c:pt>
                <c:pt idx="2">
                  <c:v>25.714285714285712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72384"/>
        <c:axId val="359874560"/>
      </c:lineChart>
      <c:catAx>
        <c:axId val="35987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4560"/>
        <c:crosses val="autoZero"/>
        <c:auto val="1"/>
        <c:lblAlgn val="ctr"/>
        <c:lblOffset val="100"/>
        <c:noMultiLvlLbl val="0"/>
      </c:catAx>
      <c:valAx>
        <c:axId val="3598745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23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88.888888888888886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94400"/>
        <c:axId val="359900288"/>
      </c:lineChart>
      <c:catAx>
        <c:axId val="35989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00288"/>
        <c:crosses val="autoZero"/>
        <c:auto val="1"/>
        <c:lblAlgn val="ctr"/>
        <c:lblOffset val="100"/>
        <c:noMultiLvlLbl val="0"/>
      </c:catAx>
      <c:valAx>
        <c:axId val="35990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944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del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25.714285714285712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26.839826839826841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0924672"/>
        <c:axId val="360927616"/>
      </c:bubbleChart>
      <c:valAx>
        <c:axId val="360924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27616"/>
        <c:crosses val="autoZero"/>
        <c:crossBetween val="midCat"/>
      </c:valAx>
      <c:valAx>
        <c:axId val="360927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246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29.559748427672954</v>
      </c>
      <c r="C13" s="19">
        <v>49.122807017543856</v>
      </c>
      <c r="D13" s="19">
        <v>63.636363636363633</v>
      </c>
    </row>
    <row r="14" spans="1:4" ht="15.6" customHeight="1" x14ac:dyDescent="0.2">
      <c r="A14" s="8" t="s">
        <v>6</v>
      </c>
      <c r="B14" s="19">
        <v>0</v>
      </c>
      <c r="C14" s="19">
        <v>14.285714285714285</v>
      </c>
      <c r="D14" s="19">
        <v>25.714285714285712</v>
      </c>
    </row>
    <row r="15" spans="1:4" ht="15.6" customHeight="1" x14ac:dyDescent="0.2">
      <c r="A15" s="8" t="s">
        <v>8</v>
      </c>
      <c r="B15" s="19">
        <v>88.888888888888886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19.811320754716981</v>
      </c>
      <c r="C16" s="20">
        <v>28.07017543859649</v>
      </c>
      <c r="D16" s="20">
        <v>26.839826839826841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63.636363636363633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25.714285714285712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26.839826839826841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2015-04-20T12:50:40Z</dcterms:modified>
</cp:coreProperties>
</file>