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<sst xmlns="http://schemas.openxmlformats.org/spreadsheetml/2006/main" count="24" uniqueCount="18">
  <si>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</si>
  <si>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</si>
  <si>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</si>
  <si>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</si>
  <si>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</si>
  <si>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</si>
  <si>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</si>
  <si>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</si>
  <si>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</si>
  <si>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</si>
  <si>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</si>
  <si>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</si>
  <si>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</si>
  <si>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</si>
  <si>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L'AQUILA</t>
  </si>
  <si>
    <t>CASTEL DEL MONTE</t>
  </si>
  <si>
    <t>Castel del Monte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</si>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</sst>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0.3125</c:v>
                </c:pt>
                <c:pt idx="1">
                  <c:v>0.74349442379182151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16.25</c:v>
                </c:pt>
                <c:pt idx="1">
                  <c:v>20.817843866171003</c:v>
                </c:pt>
                <c:pt idx="2">
                  <c:v>25.94142259414226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del 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25.94142259414226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35.336842105263159</v>
      </c>
      <c r="C13" s="22">
        <v>38.03</v>
      </c>
      <c r="D13" s="22">
        <v>43.72</v>
      </c>
    </row>
    <row r="14" spans="1:4" ht="19.149999999999999" customHeight="1" x14ac:dyDescent="0.2">
      <c r="A14" s="9" t="s">
        <v>7</v>
      </c>
      <c r="B14" s="22">
        <v>16.25</v>
      </c>
      <c r="C14" s="22">
        <v>20.817843866171003</v>
      </c>
      <c r="D14" s="22">
        <v>25.94142259414226</v>
      </c>
    </row>
    <row r="15" spans="1:4" ht="19.149999999999999" customHeight="1" x14ac:dyDescent="0.2">
      <c r="A15" s="9" t="s">
        <v>8</v>
      </c>
      <c r="B15" s="22">
        <v>0.3125</v>
      </c>
      <c r="C15" s="22">
        <v>0.74349442379182151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3.6053130929791273</v>
      </c>
      <c r="D16" s="23">
        <v>21.700223713646533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43.72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25.94142259414226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21.700223713646533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2016-01-27T13:59:54Z</dcterms:modified>
</cp:coreProperties>
</file>