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<sst xmlns="http://schemas.openxmlformats.org/spreadsheetml/2006/main" count="44" uniqueCount="26">
  <si>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</si>
  <si>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</si>
  <si>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</si>
  <si>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</si>
  <si>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</si>
  <si>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</si>
  <si>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</si>
  <si>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</si>
  <si>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</si>
  <si>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</si>
  <si>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</si>
  <si>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</si>
  <si>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</si>
  <si>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</si>
  <si>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</si>
  <si>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</si>
  <si>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</si>
  <si>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</si>
  <si>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</si>
  <si>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</si>
  <si>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</si>
  <si>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</si>
  <si>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CASTEL DEL MONTE</t>
  </si>
  <si>
    <t>-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</si>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</sst>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92.8125</c:v>
                </c:pt>
                <c:pt idx="1">
                  <c:v>91.821561338289953</c:v>
                </c:pt>
                <c:pt idx="2">
                  <c:v>82.008368200836827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73.434375000000003</c:v>
                </c:pt>
                <c:pt idx="1">
                  <c:v>70.687732342007436</c:v>
                </c:pt>
                <c:pt idx="2">
                  <c:v>77.945606694560666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82.008368200836827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77.945606694560666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0.10615711252653928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82.008368200836827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77.945606694560666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92.8125</v>
      </c>
      <c r="C13" s="22">
        <v>91.821561338289953</v>
      </c>
      <c r="D13" s="22">
        <v>82.008368200836827</v>
      </c>
    </row>
    <row r="14" spans="1:4" ht="19.149999999999999" customHeight="1" x14ac:dyDescent="0.2">
      <c r="A14" s="11" t="s">
        <v>7</v>
      </c>
      <c r="B14" s="22">
        <v>73.434375000000003</v>
      </c>
      <c r="C14" s="22">
        <v>70.687732342007436</v>
      </c>
      <c r="D14" s="22">
        <v>77.945606694560666</v>
      </c>
    </row>
    <row r="15" spans="1:4" ht="19.149999999999999" customHeight="1" x14ac:dyDescent="0.2">
      <c r="A15" s="11" t="s">
        <v>8</v>
      </c>
      <c r="B15" s="22" t="s">
        <v>17</v>
      </c>
      <c r="C15" s="22">
        <v>3.0303030303030303</v>
      </c>
      <c r="D15" s="22">
        <v>0.10615711252653928</v>
      </c>
    </row>
    <row r="16" spans="1:4" ht="19.149999999999999" customHeight="1" x14ac:dyDescent="0.2">
      <c r="A16" s="11" t="s">
        <v>10</v>
      </c>
      <c r="B16" s="22">
        <v>66.101694915254242</v>
      </c>
      <c r="C16" s="22">
        <v>71.71398527865405</v>
      </c>
      <c r="D16" s="22">
        <v>76.841085271317837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18.716216216216253</v>
      </c>
      <c r="C18" s="22">
        <v>15.186915887850546</v>
      </c>
      <c r="D18" s="22">
        <v>18.597883597883538</v>
      </c>
    </row>
    <row r="19" spans="1:4" ht="19.149999999999999" customHeight="1" x14ac:dyDescent="0.2">
      <c r="A19" s="11" t="s">
        <v>13</v>
      </c>
      <c r="B19" s="22">
        <v>91.328125</v>
      </c>
      <c r="C19" s="22">
        <v>97.211895910780669</v>
      </c>
      <c r="D19" s="22">
        <v>99.058577405857733</v>
      </c>
    </row>
    <row r="20" spans="1:4" ht="19.149999999999999" customHeight="1" x14ac:dyDescent="0.2">
      <c r="A20" s="11" t="s">
        <v>15</v>
      </c>
      <c r="B20" s="22" t="s">
        <v>17</v>
      </c>
      <c r="C20" s="22">
        <v>84.230769230769226</v>
      </c>
      <c r="D20" s="22">
        <v>93.378226711560046</v>
      </c>
    </row>
    <row r="21" spans="1:4" ht="19.149999999999999" customHeight="1" x14ac:dyDescent="0.2">
      <c r="A21" s="11" t="s">
        <v>16</v>
      </c>
      <c r="B21" s="22" t="s">
        <v>17</v>
      </c>
      <c r="C21" s="22">
        <v>0.38461538461538464</v>
      </c>
      <c r="D21" s="22">
        <v>0.11223344556677892</v>
      </c>
    </row>
    <row r="22" spans="1:4" ht="19.149999999999999" customHeight="1" x14ac:dyDescent="0.2">
      <c r="A22" s="11" t="s">
        <v>6</v>
      </c>
      <c r="B22" s="22">
        <v>54.374999999999993</v>
      </c>
      <c r="C22" s="22">
        <v>48.698884758364315</v>
      </c>
      <c r="D22" s="22">
        <v>55.111111111111114</v>
      </c>
    </row>
    <row r="23" spans="1:4" ht="19.149999999999999" customHeight="1" x14ac:dyDescent="0.2">
      <c r="A23" s="12" t="s">
        <v>14</v>
      </c>
      <c r="B23" s="23">
        <v>11.528358789765541</v>
      </c>
      <c r="C23" s="23">
        <v>0.45428733674048838</v>
      </c>
      <c r="D23" s="23">
        <v>9.0373280943025556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82.008368200836827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77.945606694560666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0.10615711252653928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76.841085271317837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18.597883597883538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99.058577405857733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93.378226711560046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0.11223344556677892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55.111111111111114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9.0373280943025556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2016-01-27T09:59:44Z</dcterms:modified>
</cp:coreProperties>
</file>