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<sst xmlns="http://schemas.openxmlformats.org/spreadsheetml/2006/main" count="23" uniqueCount="17">
  <si>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</si>
  <si>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</si>
  <si>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</si>
  <si>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</si>
  <si>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</si>
  <si>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</si>
  <si>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</si>
  <si>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</si>
  <si>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</si>
  <si>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</si>
  <si>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</si>
  <si>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</si>
  <si>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</si>
  <si>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</si>
  <si>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CASTEL DEL MONTE</t>
  </si>
  <si>
    <t>Castel del 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</si>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</sst>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2.3952095808383236</c:v>
                </c:pt>
                <c:pt idx="1">
                  <c:v>3.3613445378151261</c:v>
                </c:pt>
                <c:pt idx="2">
                  <c:v>2.8301886792452833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25.471698113207548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25.471698113207548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23.952095808383234</c:v>
                </c:pt>
                <c:pt idx="1">
                  <c:v>33.613445378151262</c:v>
                </c:pt>
                <c:pt idx="2">
                  <c:v>25.471698113207548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9168"/>
        <c:axId val="89160704"/>
      </c:lineChart>
      <c:catAx>
        <c:axId val="891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0704"/>
        <c:crosses val="autoZero"/>
        <c:auto val="1"/>
        <c:lblAlgn val="ctr"/>
        <c:lblOffset val="100"/>
        <c:noMultiLvlLbl val="0"/>
      </c:catAx>
      <c:valAx>
        <c:axId val="8916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32.800000000000004</v>
      </c>
      <c r="C13" s="28">
        <v>35.267857142857146</v>
      </c>
      <c r="D13" s="28">
        <v>44.970414201183431</v>
      </c>
    </row>
    <row r="14" spans="1:4" ht="19.899999999999999" customHeight="1" x14ac:dyDescent="0.2">
      <c r="A14" s="9" t="s">
        <v>8</v>
      </c>
      <c r="B14" s="28">
        <v>2.9940119760479043</v>
      </c>
      <c r="C14" s="28">
        <v>7.5630252100840334</v>
      </c>
      <c r="D14" s="28">
        <v>6.6037735849056602</v>
      </c>
    </row>
    <row r="15" spans="1:4" ht="19.899999999999999" customHeight="1" x14ac:dyDescent="0.2">
      <c r="A15" s="9" t="s">
        <v>9</v>
      </c>
      <c r="B15" s="28">
        <v>23.952095808383234</v>
      </c>
      <c r="C15" s="28">
        <v>33.613445378151262</v>
      </c>
      <c r="D15" s="28">
        <v>25.471698113207548</v>
      </c>
    </row>
    <row r="16" spans="1:4" ht="19.899999999999999" customHeight="1" x14ac:dyDescent="0.2">
      <c r="A16" s="10" t="s">
        <v>7</v>
      </c>
      <c r="B16" s="29">
        <v>2.3952095808383236</v>
      </c>
      <c r="C16" s="29">
        <v>3.3613445378151261</v>
      </c>
      <c r="D16" s="29">
        <v>2.8301886792452833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44.970414201183431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6.6037735849056602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25.471698113207548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2.8301886792452833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2016-01-26T16:29:28Z</dcterms:modified>
</cp:coreProperties>
</file>