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<sst xmlns="http://schemas.openxmlformats.org/spreadsheetml/2006/main" count="23" uniqueCount="17">
  <si>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</si>
  <si>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</si>
  <si>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</si>
  <si>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</si>
  <si>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</si>
  <si>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</si>
  <si>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</si>
  <si>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</si>
  <si>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</si>
  <si>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</si>
  <si>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</si>
  <si>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</si>
  <si>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</si>
  <si>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</si>
  <si>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CASTEL DEL MONTE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</si>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</sst>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10.179640718562874</c:v>
                </c:pt>
                <c:pt idx="1">
                  <c:v>2.5210084033613445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1.1976047904191618</c:v>
                </c:pt>
                <c:pt idx="1">
                  <c:v>1.680672268907563</c:v>
                </c:pt>
                <c:pt idx="2">
                  <c:v>6.6037735849056602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8.7837837837837842</v>
      </c>
      <c r="C13" s="27">
        <v>14.583333333333334</v>
      </c>
      <c r="D13" s="27">
        <v>19.318181818181817</v>
      </c>
    </row>
    <row r="14" spans="1:4" ht="19.149999999999999" customHeight="1" x14ac:dyDescent="0.2">
      <c r="A14" s="8" t="s">
        <v>6</v>
      </c>
      <c r="B14" s="27">
        <v>0.5988023952095809</v>
      </c>
      <c r="C14" s="27">
        <v>0</v>
      </c>
      <c r="D14" s="27">
        <v>0.94339622641509435</v>
      </c>
    </row>
    <row r="15" spans="1:4" ht="19.149999999999999" customHeight="1" x14ac:dyDescent="0.2">
      <c r="A15" s="8" t="s">
        <v>7</v>
      </c>
      <c r="B15" s="27">
        <v>1.1976047904191618</v>
      </c>
      <c r="C15" s="27">
        <v>1.680672268907563</v>
      </c>
      <c r="D15" s="27">
        <v>6.6037735849056602</v>
      </c>
    </row>
    <row r="16" spans="1:4" ht="19.149999999999999" customHeight="1" x14ac:dyDescent="0.2">
      <c r="A16" s="9" t="s">
        <v>8</v>
      </c>
      <c r="B16" s="28">
        <v>10.179640718562874</v>
      </c>
      <c r="C16" s="28">
        <v>2.5210084033613445</v>
      </c>
      <c r="D16" s="28">
        <v>5.6603773584905666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19.318181818181817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0.94339622641509435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6.6037735849056602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5.6603773584905666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2016-01-26T13:58:42Z</dcterms:modified>
</cp:coreProperties>
</file>