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<sst xmlns="http://schemas.openxmlformats.org/spreadsheetml/2006/main" count="49" uniqueCount="26">
  <si>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</si>
  <si>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</si>
  <si>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</si>
  <si>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</si>
  <si>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</si>
  <si>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</si>
  <si>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</si>
  <si>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</si>
  <si>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</si>
  <si>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</si>
  <si>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</si>
  <si>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</si>
  <si>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</si>
  <si>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</si>
  <si>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</si>
  <si>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</si>
  <si>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</si>
  <si>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</si>
  <si>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</si>
  <si>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</si>
  <si>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</si>
  <si>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CASTEL DEL MONTE</t>
  </si>
  <si>
    <t>….</t>
  </si>
  <si>
    <t>-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</si>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</sst>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2.0202020202020203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6448"/>
        <c:axId val="100194560"/>
      </c:lineChart>
      <c:catAx>
        <c:axId val="1000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1.4144271570014144</v>
      </c>
      <c r="C13" s="30">
        <v>37.950664136622386</v>
      </c>
      <c r="D13" s="30">
        <v>120.80536912751678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12.962962962962962</v>
      </c>
    </row>
    <row r="15" spans="1:4" ht="19.899999999999999" customHeight="1" x14ac:dyDescent="0.2">
      <c r="A15" s="9" t="s">
        <v>6</v>
      </c>
      <c r="B15" s="30" t="s">
        <v>22</v>
      </c>
      <c r="C15" s="30">
        <v>2.0202020202020203</v>
      </c>
      <c r="D15" s="30">
        <v>9.6385542168674707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56.25</v>
      </c>
    </row>
    <row r="17" spans="1:4" ht="19.899999999999999" customHeight="1" x14ac:dyDescent="0.2">
      <c r="A17" s="9" t="s">
        <v>13</v>
      </c>
      <c r="B17" s="30" t="s">
        <v>22</v>
      </c>
      <c r="C17" s="30">
        <v>41.416666666666671</v>
      </c>
      <c r="D17" s="30">
        <v>65.075154730327142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75.980392156862735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20.37037037037037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316.90140845070425</v>
      </c>
      <c r="D22" s="31">
        <v>1095.6521739130435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120.80536912751678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12.962962962962962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9.6385542168674707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65.075154730327142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75.980392156862735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20.37037037037037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1095.6521739130435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2016-01-26T10:34:47Z</dcterms:modified>
</cp:coreProperties>
</file>