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<sst xmlns="http://schemas.openxmlformats.org/spreadsheetml/2006/main" count="49" uniqueCount="26">
  <si>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</si>
  <si>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</si>
  <si>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</si>
  <si>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</si>
  <si>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</si>
  <si>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</si>
  <si>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</si>
  <si>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</si>
  <si>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</si>
  <si>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</si>
  <si>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</si>
  <si>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</si>
  <si>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</si>
  <si>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</si>
  <si>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</si>
  <si>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</si>
  <si>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</si>
  <si>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</si>
  <si>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</si>
  <si>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ABRUZZO</t>
  </si>
  <si>
    <t>L'AQUILA</t>
  </si>
  <si>
    <t>CASTEL DEL MONTE</t>
  </si>
  <si>
    <t>….</t>
  </si>
  <si>
    <t>-</t>
  </si>
  <si>
    <t>Castel del Monte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</si>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</sst>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2.0202020202020203</c:v>
                </c:pt>
                <c:pt idx="2">
                  <c:v>9.6385542168674707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94876032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032"/>
        <c:crosses val="autoZero"/>
        <c:auto val="1"/>
        <c:lblAlgn val="ctr"/>
        <c:lblOffset val="100"/>
        <c:noMultiLvlLbl val="0"/>
      </c:catAx>
      <c:valAx>
        <c:axId val="9487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30</c:v>
                </c:pt>
                <c:pt idx="2">
                  <c:v>12.962962962962962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56448"/>
        <c:axId val="100194560"/>
      </c:lineChart>
      <c:catAx>
        <c:axId val="100056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4560"/>
        <c:crosses val="autoZero"/>
        <c:auto val="1"/>
        <c:lblAlgn val="ctr"/>
        <c:lblOffset val="100"/>
        <c:noMultiLvlLbl val="0"/>
      </c:catAx>
      <c:valAx>
        <c:axId val="10019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6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 del 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9.6385542168674707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12.962962962962962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56.25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2.3498498241969266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21.252441585525254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53.341710797953503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 del 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9.6385542168674707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12.962962962962962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1.4144271570014144</v>
      </c>
      <c r="C13" s="30">
        <v>37.950664136622386</v>
      </c>
      <c r="D13" s="30">
        <v>120.80536912751678</v>
      </c>
    </row>
    <row r="14" spans="1:4" ht="19.899999999999999" customHeight="1" x14ac:dyDescent="0.2">
      <c r="A14" s="9" t="s">
        <v>7</v>
      </c>
      <c r="B14" s="30" t="s">
        <v>22</v>
      </c>
      <c r="C14" s="30">
        <v>30</v>
      </c>
      <c r="D14" s="30">
        <v>12.962962962962962</v>
      </c>
    </row>
    <row r="15" spans="1:4" ht="19.899999999999999" customHeight="1" x14ac:dyDescent="0.2">
      <c r="A15" s="9" t="s">
        <v>6</v>
      </c>
      <c r="B15" s="30" t="s">
        <v>22</v>
      </c>
      <c r="C15" s="30">
        <v>2.0202020202020203</v>
      </c>
      <c r="D15" s="30">
        <v>9.6385542168674707</v>
      </c>
    </row>
    <row r="16" spans="1:4" ht="19.899999999999999" customHeight="1" x14ac:dyDescent="0.2">
      <c r="A16" s="9" t="s">
        <v>12</v>
      </c>
      <c r="B16" s="30" t="s">
        <v>22</v>
      </c>
      <c r="C16" s="30">
        <v>71.428571428571431</v>
      </c>
      <c r="D16" s="30">
        <v>56.25</v>
      </c>
    </row>
    <row r="17" spans="1:4" ht="19.899999999999999" customHeight="1" x14ac:dyDescent="0.2">
      <c r="A17" s="9" t="s">
        <v>13</v>
      </c>
      <c r="B17" s="30" t="s">
        <v>22</v>
      </c>
      <c r="C17" s="30">
        <v>41.416666666666671</v>
      </c>
      <c r="D17" s="30">
        <v>65.075154730327142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75.980392156862735</v>
      </c>
    </row>
    <row r="19" spans="1:4" ht="19.899999999999999" customHeight="1" x14ac:dyDescent="0.2">
      <c r="A19" s="9" t="s">
        <v>8</v>
      </c>
      <c r="B19" s="30" t="s">
        <v>18</v>
      </c>
      <c r="C19" s="30">
        <v>10</v>
      </c>
      <c r="D19" s="30">
        <v>20.37037037037037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23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>
        <v>316.90140845070425</v>
      </c>
      <c r="D22" s="31">
        <v>1095.6521739130435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120.80536912751678</v>
      </c>
      <c r="C43" s="30">
        <v>52.084855225505216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12.962962962962962</v>
      </c>
      <c r="C44" s="30">
        <v>21.252441585525254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9.6385542168674707</v>
      </c>
      <c r="C45" s="30">
        <v>2.3498498241969266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56.25</v>
      </c>
      <c r="C46" s="30">
        <v>53.341710797953503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65.075154730327142</v>
      </c>
      <c r="C47" s="30">
        <v>81.749612024195727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75.980392156862735</v>
      </c>
      <c r="C48" s="30">
        <v>72.467608812032452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20.37037037037037</v>
      </c>
      <c r="C49" s="30">
        <v>15.90665433023454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34.54930295120144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132.71110034582335</v>
      </c>
      <c r="D51" s="30">
        <v>112.8765417078843</v>
      </c>
    </row>
    <row r="52" spans="1:4" ht="20.45" customHeight="1" x14ac:dyDescent="0.2">
      <c r="A52" s="10" t="s">
        <v>17</v>
      </c>
      <c r="B52" s="33">
        <v>1095.6521739130435</v>
      </c>
      <c r="C52" s="31">
        <v>171.38498722494825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2016-01-26T10:34:47Z</dcterms:modified>
</cp:coreProperties>
</file>