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<sst xmlns="http://schemas.openxmlformats.org/spreadsheetml/2006/main" count="29" uniqueCount="20">
  <si>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</si>
  <si>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</si>
  <si>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</si>
  <si>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</si>
  <si>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</si>
  <si>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</si>
  <si>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</si>
  <si>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</si>
  <si>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</si>
  <si>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</si>
  <si>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</si>
  <si>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</si>
  <si>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</si>
  <si>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</si>
  <si>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</si>
  <si>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</si>
  <si>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</si>
  <si>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CASTEL DEL MONTE</t>
  </si>
  <si>
    <t>Castel del Monte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</si>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</sst>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17.397454031117398</c:v>
                </c:pt>
                <c:pt idx="1">
                  <c:v>25.047438330170777</c:v>
                </c:pt>
                <c:pt idx="2">
                  <c:v>25.055928411633111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53120"/>
        <c:axId val="271657216"/>
      </c:lineChart>
      <c:catAx>
        <c:axId val="27165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657216"/>
        <c:crosses val="autoZero"/>
        <c:auto val="1"/>
        <c:lblAlgn val="ctr"/>
        <c:lblOffset val="100"/>
        <c:noMultiLvlLbl val="0"/>
      </c:catAx>
      <c:valAx>
        <c:axId val="27165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653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3.2531824611032532</c:v>
                </c:pt>
                <c:pt idx="1">
                  <c:v>1.8975332068311195</c:v>
                </c:pt>
                <c:pt idx="2">
                  <c:v>2.2371364653243848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1670656"/>
        <c:axId val="271698176"/>
      </c:lineChart>
      <c:catAx>
        <c:axId val="2716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1698176"/>
        <c:crosses val="autoZero"/>
        <c:auto val="1"/>
        <c:lblAlgn val="ctr"/>
        <c:lblOffset val="100"/>
        <c:noMultiLvlLbl val="0"/>
      </c:catAx>
      <c:valAx>
        <c:axId val="27169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16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66.015625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8.59375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5.225653206650831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66.015625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8.59375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50656"/>
        <c:axId val="273761792"/>
      </c:bubbleChart>
      <c:valAx>
        <c:axId val="27375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1792"/>
        <c:crosses val="autoZero"/>
        <c:crossBetween val="midCat"/>
      </c:valAx>
      <c:valAx>
        <c:axId val="27376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50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89.544235924932977</v>
      </c>
      <c r="C13" s="22">
        <v>92.335766423357668</v>
      </c>
      <c r="D13" s="22">
        <v>92.672413793103445</v>
      </c>
    </row>
    <row r="14" spans="1:4" ht="17.45" customHeight="1" x14ac:dyDescent="0.2">
      <c r="A14" s="10" t="s">
        <v>6</v>
      </c>
      <c r="B14" s="22">
        <v>3.2531824611032532</v>
      </c>
      <c r="C14" s="22">
        <v>1.8975332068311195</v>
      </c>
      <c r="D14" s="22">
        <v>2.2371364653243848</v>
      </c>
    </row>
    <row r="15" spans="1:4" ht="17.45" customHeight="1" x14ac:dyDescent="0.2">
      <c r="A15" s="10" t="s">
        <v>12</v>
      </c>
      <c r="B15" s="22">
        <v>17.397454031117398</v>
      </c>
      <c r="C15" s="22">
        <v>25.047438330170777</v>
      </c>
      <c r="D15" s="22">
        <v>25.055928411633111</v>
      </c>
    </row>
    <row r="16" spans="1:4" ht="17.45" customHeight="1" x14ac:dyDescent="0.2">
      <c r="A16" s="10" t="s">
        <v>7</v>
      </c>
      <c r="B16" s="22">
        <v>64.599483204134373</v>
      </c>
      <c r="C16" s="22">
        <v>82.962962962962962</v>
      </c>
      <c r="D16" s="22">
        <v>66.015625</v>
      </c>
    </row>
    <row r="17" spans="1:4" ht="17.45" customHeight="1" x14ac:dyDescent="0.2">
      <c r="A17" s="10" t="s">
        <v>8</v>
      </c>
      <c r="B17" s="22">
        <v>18.087855297157624</v>
      </c>
      <c r="C17" s="22">
        <v>12.222222222222221</v>
      </c>
      <c r="D17" s="22">
        <v>8.59375</v>
      </c>
    </row>
    <row r="18" spans="1:4" ht="17.45" customHeight="1" x14ac:dyDescent="0.2">
      <c r="A18" s="10" t="s">
        <v>9</v>
      </c>
      <c r="B18" s="22">
        <v>357.14285714285717</v>
      </c>
      <c r="C18" s="22">
        <v>678.78787878787875</v>
      </c>
      <c r="D18" s="22">
        <v>768.18181818181813</v>
      </c>
    </row>
    <row r="19" spans="1:4" ht="17.45" customHeight="1" x14ac:dyDescent="0.2">
      <c r="A19" s="11" t="s">
        <v>13</v>
      </c>
      <c r="B19" s="23">
        <v>0.80128205128205121</v>
      </c>
      <c r="C19" s="23">
        <v>1.8556701030927836</v>
      </c>
      <c r="D19" s="23">
        <v>5.225653206650831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92.672413793103445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2.2371364653243848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25.055928411633111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66.015625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8.59375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768.18181818181813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5.225653206650831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2015-04-16T12:20:44Z</dcterms:modified>
</cp:coreProperties>
</file>