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<sst xmlns="http://schemas.openxmlformats.org/spreadsheetml/2006/main" count="31" uniqueCount="21">
  <si>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</si>
  <si>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</si>
  <si>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</si>
  <si>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</si>
  <si>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</si>
  <si>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</si>
  <si>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</si>
  <si>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</si>
  <si>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</si>
  <si>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</si>
  <si>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</si>
  <si>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</si>
  <si>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</si>
  <si>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</si>
  <si>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</si>
  <si>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</si>
  <si>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</si>
  <si>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</si>
  <si>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CASTEL DEL MONTE</t>
  </si>
  <si>
    <t>Castel del Monte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</si>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</sst>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12.182870573801143</c:v>
                </c:pt>
                <c:pt idx="1">
                  <c:v>9.0811496356339489</c:v>
                </c:pt>
                <c:pt idx="2">
                  <c:v>7.7026069964485302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768"/>
        <c:axId val="45535232"/>
      </c:lineChart>
      <c:catAx>
        <c:axId val="4550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-1.5555152123723048</c:v>
                </c:pt>
                <c:pt idx="1">
                  <c:v>-2.8955528196039082</c:v>
                </c:pt>
                <c:pt idx="2">
                  <c:v>-1.6329401300417157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-3.9735499207781966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-1.4932029716008599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-1.6329401300417157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-3.9735499207781966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-1.4932029716008599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8560"/>
        <c:axId val="90043136"/>
      </c:bubbleChart>
      <c:valAx>
        <c:axId val="89938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8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707</v>
      </c>
      <c r="C13" s="29">
        <v>527</v>
      </c>
      <c r="D13" s="29">
        <v>447</v>
      </c>
    </row>
    <row r="14" spans="1:4" ht="19.149999999999999" customHeight="1" x14ac:dyDescent="0.2">
      <c r="A14" s="9" t="s">
        <v>9</v>
      </c>
      <c r="B14" s="28">
        <v>-1.5555152123723048</v>
      </c>
      <c r="C14" s="28">
        <v>-2.8955528196039082</v>
      </c>
      <c r="D14" s="28">
        <v>-1.6329401300417157</v>
      </c>
    </row>
    <row r="15" spans="1:4" ht="19.149999999999999" customHeight="1" x14ac:dyDescent="0.2">
      <c r="A15" s="9" t="s">
        <v>10</v>
      </c>
      <c r="B15" s="28" t="s">
        <v>2</v>
      </c>
      <c r="C15" s="28">
        <v>-7.2440901117039491</v>
      </c>
      <c r="D15" s="28">
        <v>-3.9735499207781966</v>
      </c>
    </row>
    <row r="16" spans="1:4" ht="19.149999999999999" customHeight="1" x14ac:dyDescent="0.2">
      <c r="A16" s="9" t="s">
        <v>11</v>
      </c>
      <c r="B16" s="28" t="s">
        <v>2</v>
      </c>
      <c r="C16" s="28">
        <v>-2.5102960271081498</v>
      </c>
      <c r="D16" s="28">
        <v>-1.4932029716008599</v>
      </c>
    </row>
    <row r="17" spans="1:4" ht="19.149999999999999" customHeight="1" x14ac:dyDescent="0.2">
      <c r="A17" s="9" t="s">
        <v>12</v>
      </c>
      <c r="B17" s="22">
        <v>0.71570337100201109</v>
      </c>
      <c r="C17" s="22">
        <v>0.55272027662181233</v>
      </c>
      <c r="D17" s="22">
        <v>0.56644195803905761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12.182870573801143</v>
      </c>
      <c r="C19" s="23">
        <v>9.0811496356339489</v>
      </c>
      <c r="D19" s="23">
        <v>7.7026069964485302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447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-1.6329401300417157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-3.9735499207781966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-1.4932029716008599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0.56644195803905761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7.7026069964485302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2016-02-17T10:56:33Z</dcterms:modified>
</cp:coreProperties>
</file>