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<sst xmlns="http://schemas.openxmlformats.org/spreadsheetml/2006/main" count="25" uniqueCount="18">
  <si>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</si>
  <si>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</si>
  <si>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</si>
  <si>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</si>
  <si>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</si>
  <si>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</si>
  <si>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</si>
  <si>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</si>
  <si>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</si>
  <si>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</si>
  <si>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</si>
  <si>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</si>
  <si>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</si>
  <si>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</si>
  <si>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</si>
  <si>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CARSOLI</t>
  </si>
  <si>
    <t>Carsoli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</si>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</sst>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37.777777777777779</c:v>
                </c:pt>
                <c:pt idx="1">
                  <c:v>26.59251769464105</c:v>
                </c:pt>
                <c:pt idx="2">
                  <c:v>23.095238095238095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28.754578754578752</c:v>
                </c:pt>
                <c:pt idx="1">
                  <c:v>35.338345864661655</c:v>
                </c:pt>
                <c:pt idx="2">
                  <c:v>39.440734557595988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39584"/>
        <c:axId val="97541120"/>
      </c:lineChart>
      <c:catAx>
        <c:axId val="9753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541120"/>
        <c:crosses val="autoZero"/>
        <c:auto val="1"/>
        <c:lblAlgn val="ctr"/>
        <c:lblOffset val="100"/>
        <c:noMultiLvlLbl val="0"/>
      </c:catAx>
      <c:valAx>
        <c:axId val="9754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61.848445028471311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39.440734557595988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23.095238095238095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Carsoli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61.848445028471311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39.440734557595988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64.068627450980401</v>
      </c>
      <c r="C13" s="28">
        <v>57.076132648295186</v>
      </c>
      <c r="D13" s="28">
        <v>61.848445028471311</v>
      </c>
    </row>
    <row r="14" spans="1:4" ht="17.45" customHeight="1" x14ac:dyDescent="0.25">
      <c r="A14" s="9" t="s">
        <v>8</v>
      </c>
      <c r="B14" s="28">
        <v>28.754578754578752</v>
      </c>
      <c r="C14" s="28">
        <v>35.338345864661655</v>
      </c>
      <c r="D14" s="28">
        <v>39.440734557595988</v>
      </c>
    </row>
    <row r="15" spans="1:4" ht="17.45" customHeight="1" x14ac:dyDescent="0.25">
      <c r="A15" s="27" t="s">
        <v>9</v>
      </c>
      <c r="B15" s="28">
        <v>45.809659090909086</v>
      </c>
      <c r="C15" s="28">
        <v>45.910949568378015</v>
      </c>
      <c r="D15" s="28">
        <v>50.37401154092754</v>
      </c>
    </row>
    <row r="16" spans="1:4" ht="17.45" customHeight="1" x14ac:dyDescent="0.25">
      <c r="A16" s="27" t="s">
        <v>10</v>
      </c>
      <c r="B16" s="28">
        <v>37.777777777777779</v>
      </c>
      <c r="C16" s="28">
        <v>26.59251769464105</v>
      </c>
      <c r="D16" s="28">
        <v>23.095238095238095</v>
      </c>
    </row>
    <row r="17" spans="1:4" ht="17.45" customHeight="1" x14ac:dyDescent="0.25">
      <c r="A17" s="10" t="s">
        <v>6</v>
      </c>
      <c r="B17" s="31">
        <v>114.10658307210031</v>
      </c>
      <c r="C17" s="31">
        <v>67.391304347826093</v>
      </c>
      <c r="D17" s="31">
        <v>51.274787535410759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61.848445028471311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39.440734557595988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50.37401154092754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23.095238095238095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51.274787535410759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2016-03-11T10:32:20Z</dcterms:modified>
</cp:coreProperties>
</file>