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<sst xmlns="http://schemas.openxmlformats.org/spreadsheetml/2006/main" count="25" uniqueCount="18">
  <si>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</si>
  <si>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</si>
  <si>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</si>
  <si>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</si>
  <si>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</si>
  <si>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</si>
  <si>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</si>
  <si>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</si>
  <si>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</si>
  <si>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</si>
  <si>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</si>
  <si>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</si>
  <si>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</si>
  <si>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</si>
  <si>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</si>
  <si>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CARSOLI</t>
  </si>
  <si>
    <t>Carsoli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</si>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</sst>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59.914712153518124</c:v>
                </c:pt>
                <c:pt idx="1">
                  <c:v>94.383057090239404</c:v>
                </c:pt>
                <c:pt idx="2">
                  <c:v>150.58717253839205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60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111.41956923848639</c:v>
                </c:pt>
                <c:pt idx="1">
                  <c:v>96.430913784682659</c:v>
                </c:pt>
                <c:pt idx="2">
                  <c:v>107.98946907249952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150.58717253839205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0.88235294117647056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107.98946907249952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0128"/>
        <c:axId val="96402048"/>
      </c:bubbleChart>
      <c:valAx>
        <c:axId val="96400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crossBetween val="midCat"/>
      </c:valAx>
      <c:valAx>
        <c:axId val="9640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111.41956923848639</v>
      </c>
      <c r="C13" s="19">
        <v>96.430913784682659</v>
      </c>
      <c r="D13" s="19">
        <v>107.98946907249952</v>
      </c>
    </row>
    <row r="14" spans="1:4" ht="20.45" customHeight="1" x14ac:dyDescent="0.2">
      <c r="A14" s="8" t="s">
        <v>8</v>
      </c>
      <c r="B14" s="19">
        <v>4.0473463153875526</v>
      </c>
      <c r="C14" s="19">
        <v>6.4433927921368763</v>
      </c>
      <c r="D14" s="19">
        <v>4.3380462724935729</v>
      </c>
    </row>
    <row r="15" spans="1:4" ht="20.45" customHeight="1" x14ac:dyDescent="0.2">
      <c r="A15" s="8" t="s">
        <v>9</v>
      </c>
      <c r="B15" s="19">
        <v>59.914712153518124</v>
      </c>
      <c r="C15" s="19">
        <v>94.383057090239404</v>
      </c>
      <c r="D15" s="19">
        <v>150.58717253839205</v>
      </c>
    </row>
    <row r="16" spans="1:4" ht="20.45" customHeight="1" x14ac:dyDescent="0.2">
      <c r="A16" s="8" t="s">
        <v>10</v>
      </c>
      <c r="B16" s="19">
        <v>2.6519106285237002</v>
      </c>
      <c r="C16" s="19">
        <v>1.7205638474295193</v>
      </c>
      <c r="D16" s="19">
        <v>0.88235294117647056</v>
      </c>
    </row>
    <row r="17" spans="1:4" ht="20.45" customHeight="1" x14ac:dyDescent="0.2">
      <c r="A17" s="9" t="s">
        <v>7</v>
      </c>
      <c r="B17" s="20">
        <v>43.120926864590878</v>
      </c>
      <c r="C17" s="20">
        <v>20.779220779220779</v>
      </c>
      <c r="D17" s="20">
        <v>18.801652892561986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107.98946907249952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4.3380462724935729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150.58717253839205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0.88235294117647056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18.801652892561986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2016-01-28T10:31:31Z</dcterms:modified>
</cp:coreProperties>
</file>