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<sst xmlns="http://schemas.openxmlformats.org/spreadsheetml/2006/main" count="23" uniqueCount="17">
  <si>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</si>
  <si>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</si>
  <si>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</si>
  <si>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</si>
  <si>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</si>
  <si>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</si>
  <si>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</si>
  <si>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</si>
  <si>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</si>
  <si>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</si>
  <si>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</si>
  <si>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</si>
  <si>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</si>
  <si>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</si>
  <si>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CARSOLI</t>
  </si>
  <si>
    <t>Carsoli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</si>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</sst>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</c:v>
                </c:pt>
                <c:pt idx="1">
                  <c:v>3.125</c:v>
                </c:pt>
                <c:pt idx="2">
                  <c:v>3.5430224150397684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Carsoli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10.122921185827909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3.5430224150397684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5.2783803326102676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10.122921185827909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3.5430224150397684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13.615384615384615</c:v>
                </c:pt>
                <c:pt idx="1">
                  <c:v>13.690476190476192</c:v>
                </c:pt>
                <c:pt idx="2">
                  <c:v>10.122921185827909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27.982646420824299</v>
      </c>
      <c r="C13" s="28">
        <v>32.050048123195381</v>
      </c>
      <c r="D13" s="28">
        <v>36.302032913843178</v>
      </c>
    </row>
    <row r="14" spans="1:4" ht="19.899999999999999" customHeight="1" x14ac:dyDescent="0.2">
      <c r="A14" s="9" t="s">
        <v>8</v>
      </c>
      <c r="B14" s="28">
        <v>4.3076923076923075</v>
      </c>
      <c r="C14" s="28">
        <v>3.9434523809523809</v>
      </c>
      <c r="D14" s="28">
        <v>5.2783803326102676</v>
      </c>
    </row>
    <row r="15" spans="1:4" ht="19.899999999999999" customHeight="1" x14ac:dyDescent="0.2">
      <c r="A15" s="9" t="s">
        <v>9</v>
      </c>
      <c r="B15" s="28">
        <v>13.615384615384615</v>
      </c>
      <c r="C15" s="28">
        <v>13.690476190476192</v>
      </c>
      <c r="D15" s="28">
        <v>10.122921185827909</v>
      </c>
    </row>
    <row r="16" spans="1:4" ht="19.899999999999999" customHeight="1" x14ac:dyDescent="0.2">
      <c r="A16" s="10" t="s">
        <v>7</v>
      </c>
      <c r="B16" s="29">
        <v>2</v>
      </c>
      <c r="C16" s="29">
        <v>3.125</v>
      </c>
      <c r="D16" s="29">
        <v>3.5430224150397684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36.302032913843178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5.2783803326102676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10.122921185827909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3.5430224150397684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2016-01-26T16:29:27Z</dcterms:modified>
</cp:coreProperties>
</file>