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<sst xmlns="http://schemas.openxmlformats.org/spreadsheetml/2006/main" count="21" uniqueCount="16">
  <si>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</si>
  <si>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</si>
  <si>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</si>
  <si>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</si>
  <si>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</si>
  <si>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</si>
  <si>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</si>
  <si>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</si>
  <si>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</si>
  <si>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</si>
  <si>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</si>
  <si>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</si>
  <si>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</si>
  <si>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CARSOLI</t>
  </si>
  <si>
    <t>Carsoli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</si>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</sst>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2.7308522114347356</c:v>
                </c:pt>
                <c:pt idx="1">
                  <c:v>2.5792682926829267</c:v>
                </c:pt>
                <c:pt idx="2">
                  <c:v>2.3672933974639268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42464"/>
        <c:axId val="278949248"/>
      </c:lineChart>
      <c:catAx>
        <c:axId val="27894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9248"/>
        <c:crosses val="autoZero"/>
        <c:auto val="1"/>
        <c:lblAlgn val="ctr"/>
        <c:lblOffset val="100"/>
        <c:noMultiLvlLbl val="0"/>
      </c:catAx>
      <c:valAx>
        <c:axId val="27894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94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28.53290183387271</c:v>
                </c:pt>
                <c:pt idx="1">
                  <c:v>30.640243902439025</c:v>
                </c:pt>
                <c:pt idx="2">
                  <c:v>38.041101880192393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89056"/>
        <c:axId val="280991232"/>
      </c:lineChart>
      <c:catAx>
        <c:axId val="28098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91232"/>
        <c:crosses val="autoZero"/>
        <c:auto val="1"/>
        <c:lblAlgn val="ctr"/>
        <c:lblOffset val="100"/>
        <c:noMultiLvlLbl val="0"/>
      </c:catAx>
      <c:valAx>
        <c:axId val="2809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8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38.041101880192393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1.4866637516397025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2.3672933974639268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08384"/>
        <c:axId val="282611712"/>
      </c:bubbleChart>
      <c:valAx>
        <c:axId val="28260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11712"/>
        <c:crosses val="autoZero"/>
        <c:crossBetween val="midCat"/>
      </c:valAx>
      <c:valAx>
        <c:axId val="28261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08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2.7308522114347356</v>
      </c>
      <c r="C13" s="27">
        <v>2.5792682926829267</v>
      </c>
      <c r="D13" s="27">
        <v>2.3672933974639268</v>
      </c>
    </row>
    <row r="14" spans="1:4" ht="21.6" customHeight="1" x14ac:dyDescent="0.2">
      <c r="A14" s="8" t="s">
        <v>5</v>
      </c>
      <c r="B14" s="27">
        <v>28.53290183387271</v>
      </c>
      <c r="C14" s="27">
        <v>30.640243902439025</v>
      </c>
      <c r="D14" s="27">
        <v>38.041101880192393</v>
      </c>
    </row>
    <row r="15" spans="1:4" ht="21.6" customHeight="1" x14ac:dyDescent="0.2">
      <c r="A15" s="9" t="s">
        <v>6</v>
      </c>
      <c r="B15" s="28">
        <v>1.348435814455232</v>
      </c>
      <c r="C15" s="28">
        <v>1.0670731707317074</v>
      </c>
      <c r="D15" s="28">
        <v>1.4866637516397025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2.3672933974639268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38.041101880192393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1.4866637516397025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2015-04-17T09:13:16Z</dcterms:modified>
</cp:coreProperties>
</file>