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<sst xmlns="http://schemas.openxmlformats.org/spreadsheetml/2006/main" count="37" uniqueCount="25">
  <si>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</si>
  <si>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</si>
  <si>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</si>
  <si>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</si>
  <si>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</si>
  <si>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</si>
  <si>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</si>
  <si>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</si>
  <si>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</si>
  <si>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</si>
  <si>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</si>
  <si>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</si>
  <si>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</si>
  <si>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</si>
  <si>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</si>
  <si>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</si>
  <si>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</si>
  <si>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</si>
  <si>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</si>
  <si>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</si>
  <si>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</si>
  <si>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CARSOLI</t>
  </si>
  <si>
    <t>-</t>
  </si>
  <si>
    <t>Carsoli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</si>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</sst>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0.43252595155709345</c:v>
                </c:pt>
                <c:pt idx="1">
                  <c:v>1.6211604095563139</c:v>
                </c:pt>
                <c:pt idx="2">
                  <c:v>3.3989266547406083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25.862068965517242</c:v>
                </c:pt>
                <c:pt idx="2">
                  <c:v>22.444889779559119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0176"/>
        <c:axId val="100194560"/>
      </c:lineChart>
      <c:catAx>
        <c:axId val="1001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560"/>
        <c:crosses val="autoZero"/>
        <c:auto val="1"/>
        <c:lblAlgn val="ctr"/>
        <c:lblOffset val="100"/>
        <c:noMultiLvlLbl val="0"/>
      </c:catAx>
      <c:valAx>
        <c:axId val="1001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Carsoli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3.3989266547406083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22.444889779559119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58.395989974937343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Carsoli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3.3989266547406083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22.444889779559119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4.7355958958168909</v>
      </c>
      <c r="C13" s="30">
        <v>22.807707432166733</v>
      </c>
      <c r="D13" s="30">
        <v>92.083410223288439</v>
      </c>
    </row>
    <row r="14" spans="1:4" ht="19.899999999999999" customHeight="1" x14ac:dyDescent="0.2">
      <c r="A14" s="9" t="s">
        <v>7</v>
      </c>
      <c r="B14" s="30">
        <v>8.3333333333333321</v>
      </c>
      <c r="C14" s="30">
        <v>25.862068965517242</v>
      </c>
      <c r="D14" s="30">
        <v>22.444889779559119</v>
      </c>
    </row>
    <row r="15" spans="1:4" ht="19.899999999999999" customHeight="1" x14ac:dyDescent="0.2">
      <c r="A15" s="9" t="s">
        <v>6</v>
      </c>
      <c r="B15" s="30">
        <v>0.43252595155709345</v>
      </c>
      <c r="C15" s="30">
        <v>1.6211604095563139</v>
      </c>
      <c r="D15" s="30">
        <v>3.3989266547406083</v>
      </c>
    </row>
    <row r="16" spans="1:4" ht="19.899999999999999" customHeight="1" x14ac:dyDescent="0.2">
      <c r="A16" s="9" t="s">
        <v>12</v>
      </c>
      <c r="B16" s="30">
        <v>59.090909090909093</v>
      </c>
      <c r="C16" s="30">
        <v>41.573033707865171</v>
      </c>
      <c r="D16" s="30">
        <v>58.395989974937343</v>
      </c>
    </row>
    <row r="17" spans="1:4" ht="19.899999999999999" customHeight="1" x14ac:dyDescent="0.2">
      <c r="A17" s="9" t="s">
        <v>13</v>
      </c>
      <c r="B17" s="30">
        <v>62.263391059202576</v>
      </c>
      <c r="C17" s="30">
        <v>95.926206753936867</v>
      </c>
      <c r="D17" s="30">
        <v>74.979543540170866</v>
      </c>
    </row>
    <row r="18" spans="1:4" ht="19.899999999999999" customHeight="1" x14ac:dyDescent="0.2">
      <c r="A18" s="9" t="s">
        <v>14</v>
      </c>
      <c r="B18" s="30">
        <v>104.55884902062749</v>
      </c>
      <c r="C18" s="30">
        <v>72.874493927125499</v>
      </c>
      <c r="D18" s="30">
        <v>120.25743434803302</v>
      </c>
    </row>
    <row r="19" spans="1:4" ht="19.899999999999999" customHeight="1" x14ac:dyDescent="0.2">
      <c r="A19" s="9" t="s">
        <v>8</v>
      </c>
      <c r="B19" s="30" t="s">
        <v>18</v>
      </c>
      <c r="C19" s="30">
        <v>13.793103448275861</v>
      </c>
      <c r="D19" s="30">
        <v>13.627254509018035</v>
      </c>
    </row>
    <row r="20" spans="1:4" ht="19.899999999999999" customHeight="1" x14ac:dyDescent="0.2">
      <c r="A20" s="9" t="s">
        <v>15</v>
      </c>
      <c r="B20" s="30">
        <v>0</v>
      </c>
      <c r="C20" s="30">
        <v>40</v>
      </c>
      <c r="D20" s="30">
        <v>31.343283582089555</v>
      </c>
    </row>
    <row r="21" spans="1:4" ht="19.899999999999999" customHeight="1" x14ac:dyDescent="0.2">
      <c r="A21" s="9" t="s">
        <v>16</v>
      </c>
      <c r="B21" s="30" t="s">
        <v>22</v>
      </c>
      <c r="C21" s="30">
        <v>163.53466264780897</v>
      </c>
      <c r="D21" s="30">
        <v>130.07009345794393</v>
      </c>
    </row>
    <row r="22" spans="1:4" ht="19.899999999999999" customHeight="1" x14ac:dyDescent="0.2">
      <c r="A22" s="10" t="s">
        <v>17</v>
      </c>
      <c r="B22" s="31">
        <v>376.7141009055627</v>
      </c>
      <c r="C22" s="31">
        <v>494.76744186046506</v>
      </c>
      <c r="D22" s="31">
        <v>213.27887693949594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92.083410223288439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22.444889779559119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3.3989266547406083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58.395989974937343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74.979543540170866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120.25743434803302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13.627254509018035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31.343283582089555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130.07009345794393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213.27887693949594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2016-01-26T10:34:45Z</dcterms:modified>
</cp:coreProperties>
</file>