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<sst xmlns="http://schemas.openxmlformats.org/spreadsheetml/2006/main" count="31" uniqueCount="21">
  <si>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</si>
  <si>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</si>
  <si>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</si>
  <si>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</si>
  <si>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</si>
  <si>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</si>
  <si>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</si>
  <si>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</si>
  <si>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</si>
  <si>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</si>
  <si>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</si>
  <si>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</si>
  <si>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</si>
  <si>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</si>
  <si>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</si>
  <si>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</si>
  <si>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</si>
  <si>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L'AQUILA</t>
  </si>
  <si>
    <t>CARSOLI</t>
  </si>
  <si>
    <t>Carsoli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</si>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</sst>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52.900443203002844</c:v>
                </c:pt>
                <c:pt idx="1">
                  <c:v>53.088329544292115</c:v>
                </c:pt>
                <c:pt idx="2">
                  <c:v>56.564226858143719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55712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5712"/>
        <c:crosses val="autoZero"/>
        <c:auto val="1"/>
        <c:lblAlgn val="ctr"/>
        <c:lblOffset val="100"/>
        <c:noMultiLvlLbl val="0"/>
      </c:catAx>
      <c:valAx>
        <c:axId val="45555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0.79535521175337909</c:v>
                </c:pt>
                <c:pt idx="1">
                  <c:v>3.546033109984581E-2</c:v>
                </c:pt>
                <c:pt idx="2">
                  <c:v>0.63621157857911559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976"/>
        <c:axId val="45648896"/>
      </c:lineChart>
      <c:catAx>
        <c:axId val="456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896"/>
        <c:crosses val="autoZero"/>
        <c:auto val="1"/>
        <c:lblAlgn val="ctr"/>
        <c:lblOffset val="100"/>
        <c:noMultiLvlLbl val="0"/>
      </c:catAx>
      <c:valAx>
        <c:axId val="4564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Carsoli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0.79002705998907352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0.6121201328124215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0.63621157857911559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Carsoli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0.79002705998907352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0.6121201328124215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8560"/>
        <c:axId val="90043136"/>
      </c:bubbleChart>
      <c:valAx>
        <c:axId val="89938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4.0000000000000008E-2"/>
      </c:valAx>
      <c:valAx>
        <c:axId val="9004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8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5068</v>
      </c>
      <c r="C13" s="29">
        <v>5086</v>
      </c>
      <c r="D13" s="29">
        <v>5419</v>
      </c>
    </row>
    <row r="14" spans="1:4" ht="19.149999999999999" customHeight="1" x14ac:dyDescent="0.2">
      <c r="A14" s="9" t="s">
        <v>9</v>
      </c>
      <c r="B14" s="28">
        <v>0.79535521175337909</v>
      </c>
      <c r="C14" s="28">
        <v>3.546033109984581E-2</v>
      </c>
      <c r="D14" s="28">
        <v>0.63621157857911559</v>
      </c>
    </row>
    <row r="15" spans="1:4" ht="19.149999999999999" customHeight="1" x14ac:dyDescent="0.2">
      <c r="A15" s="9" t="s">
        <v>10</v>
      </c>
      <c r="B15" s="28" t="s">
        <v>2</v>
      </c>
      <c r="C15" s="28">
        <v>-2.0800088591417354</v>
      </c>
      <c r="D15" s="28">
        <v>0.79002705998907352</v>
      </c>
    </row>
    <row r="16" spans="1:4" ht="19.149999999999999" customHeight="1" x14ac:dyDescent="0.2">
      <c r="A16" s="9" t="s">
        <v>11</v>
      </c>
      <c r="B16" s="28" t="s">
        <v>2</v>
      </c>
      <c r="C16" s="28">
        <v>0.41361741240175665</v>
      </c>
      <c r="D16" s="28">
        <v>0.6121201328124215</v>
      </c>
    </row>
    <row r="17" spans="1:4" ht="19.149999999999999" customHeight="1" x14ac:dyDescent="0.2">
      <c r="A17" s="9" t="s">
        <v>12</v>
      </c>
      <c r="B17" s="22">
        <v>1.4182036769252608</v>
      </c>
      <c r="C17" s="22">
        <v>2.0960876368699806</v>
      </c>
      <c r="D17" s="22">
        <v>2.2087094397888989</v>
      </c>
    </row>
    <row r="18" spans="1:4" ht="19.149999999999999" customHeight="1" x14ac:dyDescent="0.2">
      <c r="A18" s="9" t="s">
        <v>13</v>
      </c>
      <c r="B18" s="22">
        <v>6.846882399368587</v>
      </c>
      <c r="C18" s="22">
        <v>4.0110106173810456</v>
      </c>
      <c r="D18" s="22">
        <v>9.577412806790921</v>
      </c>
    </row>
    <row r="19" spans="1:4" ht="19.149999999999999" customHeight="1" x14ac:dyDescent="0.2">
      <c r="A19" s="11" t="s">
        <v>14</v>
      </c>
      <c r="B19" s="23">
        <v>52.900443203002844</v>
      </c>
      <c r="C19" s="23">
        <v>53.088329544292115</v>
      </c>
      <c r="D19" s="23">
        <v>56.564226858143719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5419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0.63621157857911559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0.79002705998907352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0.6121201328124215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2.2087094397888989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9.577412806790921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56.564226858143719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2016-02-17T10:56:32Z</dcterms:modified>
</cp:coreProperties>
</file>