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<sst xmlns="http://schemas.openxmlformats.org/spreadsheetml/2006/main" count="41" uniqueCount="26">
  <si>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</si>
  <si>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</si>
  <si>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</si>
  <si>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</si>
  <si>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</si>
  <si>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</si>
  <si>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</si>
  <si>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</si>
  <si>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</si>
  <si>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</si>
  <si>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</si>
  <si>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</si>
  <si>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</si>
  <si>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</si>
  <si>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</si>
  <si>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</si>
  <si>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</si>
  <si>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</si>
  <si>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</si>
  <si>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</si>
  <si>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</si>
  <si>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</si>
  <si>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</si>
  <si>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CARAPELLE CALVISIO</t>
  </si>
  <si>
    <t>Carapelle Calvisio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</si>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</sst>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200</c:v>
                </c:pt>
                <c:pt idx="1">
                  <c:v>366.66666666666663</c:v>
                </c:pt>
                <c:pt idx="2">
                  <c:v>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23.584905660377359</c:v>
                </c:pt>
                <c:pt idx="1">
                  <c:v>34.146341463414636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Carapelle Calvisio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43.18181818181818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36.111111111111107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Carapelle Calvisio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43.18181818181818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36.111111111111107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36.734693877551024</v>
      </c>
      <c r="C13" s="27">
        <v>46.341463414634148</v>
      </c>
      <c r="D13" s="27">
        <v>43.18181818181818</v>
      </c>
    </row>
    <row r="14" spans="1:4" ht="18.600000000000001" customHeight="1" x14ac:dyDescent="0.2">
      <c r="A14" s="9" t="s">
        <v>8</v>
      </c>
      <c r="B14" s="27">
        <v>12.280701754385964</v>
      </c>
      <c r="C14" s="27">
        <v>21.951219512195124</v>
      </c>
      <c r="D14" s="27">
        <v>36.111111111111107</v>
      </c>
    </row>
    <row r="15" spans="1:4" ht="18.600000000000001" customHeight="1" x14ac:dyDescent="0.2">
      <c r="A15" s="9" t="s">
        <v>9</v>
      </c>
      <c r="B15" s="27">
        <v>23.584905660377359</v>
      </c>
      <c r="C15" s="27">
        <v>34.146341463414636</v>
      </c>
      <c r="D15" s="27">
        <v>40</v>
      </c>
    </row>
    <row r="16" spans="1:4" ht="18.600000000000001" customHeight="1" x14ac:dyDescent="0.2">
      <c r="A16" s="9" t="s">
        <v>10</v>
      </c>
      <c r="B16" s="27">
        <v>200</v>
      </c>
      <c r="C16" s="27">
        <v>366.66666666666663</v>
      </c>
      <c r="D16" s="27">
        <v>375</v>
      </c>
    </row>
    <row r="17" spans="1:4" ht="18.600000000000001" customHeight="1" x14ac:dyDescent="0.2">
      <c r="A17" s="9" t="s">
        <v>6</v>
      </c>
      <c r="B17" s="27">
        <v>18.75</v>
      </c>
      <c r="C17" s="27">
        <v>18.75</v>
      </c>
      <c r="D17" s="27">
        <v>30.76923076923077</v>
      </c>
    </row>
    <row r="18" spans="1:4" ht="18.600000000000001" customHeight="1" x14ac:dyDescent="0.2">
      <c r="A18" s="9" t="s">
        <v>11</v>
      </c>
      <c r="B18" s="27">
        <v>20</v>
      </c>
      <c r="C18" s="27">
        <v>17.857142857142858</v>
      </c>
      <c r="D18" s="27">
        <v>18.75</v>
      </c>
    </row>
    <row r="19" spans="1:4" ht="18.600000000000001" customHeight="1" x14ac:dyDescent="0.2">
      <c r="A19" s="9" t="s">
        <v>12</v>
      </c>
      <c r="B19" s="27">
        <v>40</v>
      </c>
      <c r="C19" s="27">
        <v>35.714285714285715</v>
      </c>
      <c r="D19" s="27">
        <v>15.625</v>
      </c>
    </row>
    <row r="20" spans="1:4" ht="18.600000000000001" customHeight="1" x14ac:dyDescent="0.2">
      <c r="A20" s="9" t="s">
        <v>13</v>
      </c>
      <c r="B20" s="27">
        <v>28.000000000000004</v>
      </c>
      <c r="C20" s="27">
        <v>32.142857142857146</v>
      </c>
      <c r="D20" s="27">
        <v>50</v>
      </c>
    </row>
    <row r="21" spans="1:4" ht="18.600000000000001" customHeight="1" x14ac:dyDescent="0.2">
      <c r="A21" s="9" t="s">
        <v>14</v>
      </c>
      <c r="B21" s="27">
        <v>12</v>
      </c>
      <c r="C21" s="27">
        <v>14.285714285714285</v>
      </c>
      <c r="D21" s="27">
        <v>15.625</v>
      </c>
    </row>
    <row r="22" spans="1:4" ht="18.600000000000001" customHeight="1" x14ac:dyDescent="0.2">
      <c r="A22" s="9" t="s">
        <v>15</v>
      </c>
      <c r="B22" s="27">
        <v>8</v>
      </c>
      <c r="C22" s="27">
        <v>21.428571428571427</v>
      </c>
      <c r="D22" s="27">
        <v>12.5</v>
      </c>
    </row>
    <row r="23" spans="1:4" ht="18.600000000000001" customHeight="1" x14ac:dyDescent="0.2">
      <c r="A23" s="9" t="s">
        <v>16</v>
      </c>
      <c r="B23" s="27">
        <v>60</v>
      </c>
      <c r="C23" s="27">
        <v>14.285714285714285</v>
      </c>
      <c r="D23" s="27">
        <v>25</v>
      </c>
    </row>
    <row r="24" spans="1:4" ht="18.600000000000001" customHeight="1" x14ac:dyDescent="0.2">
      <c r="A24" s="9" t="s">
        <v>17</v>
      </c>
      <c r="B24" s="27">
        <v>8</v>
      </c>
      <c r="C24" s="27">
        <v>35.714285714285715</v>
      </c>
      <c r="D24" s="27">
        <v>18.75</v>
      </c>
    </row>
    <row r="25" spans="1:4" ht="18.600000000000001" customHeight="1" x14ac:dyDescent="0.2">
      <c r="A25" s="10" t="s">
        <v>18</v>
      </c>
      <c r="B25" s="28">
        <v>68.055555555555557</v>
      </c>
      <c r="C25" s="28">
        <v>59.210526315789465</v>
      </c>
      <c r="D25" s="28">
        <v>95.78947368421052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43.18181818181818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36.111111111111107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30.76923076923077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18.75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15.625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15.625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12.5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18.75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95.78947368421052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2016-01-28T13:22:22Z</dcterms:modified>
</cp:coreProperties>
</file>