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<sst xmlns="http://schemas.openxmlformats.org/spreadsheetml/2006/main" count="23" uniqueCount="17">
  <si>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</si>
  <si>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</si>
  <si>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</si>
  <si>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</si>
  <si>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</si>
  <si>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</si>
  <si>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</si>
  <si>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</si>
  <si>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</si>
  <si>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</si>
  <si>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</si>
  <si>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</si>
  <si>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</si>
  <si>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</si>
  <si>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CARAPELLE CALVISIO</t>
  </si>
  <si>
    <t>Carapelle Calvisio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</si>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</sst>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26.47058823529412</c:v>
                </c:pt>
                <c:pt idx="1">
                  <c:v>9.67741935483871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3232"/>
        <c:axId val="168385920"/>
      </c:lineChart>
      <c:catAx>
        <c:axId val="1683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85920"/>
        <c:crosses val="autoZero"/>
        <c:auto val="1"/>
        <c:lblAlgn val="ctr"/>
        <c:lblOffset val="100"/>
        <c:noMultiLvlLbl val="0"/>
      </c:catAx>
      <c:valAx>
        <c:axId val="1683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87520"/>
        <c:axId val="177039232"/>
      </c:lineChart>
      <c:catAx>
        <c:axId val="1729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39232"/>
        <c:crosses val="autoZero"/>
        <c:auto val="1"/>
        <c:lblAlgn val="ctr"/>
        <c:lblOffset val="100"/>
        <c:noMultiLvlLbl val="0"/>
      </c:catAx>
      <c:valAx>
        <c:axId val="1770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87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Carapelle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Carapelle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6048"/>
        <c:axId val="184079872"/>
      </c:bubbleChart>
      <c:valAx>
        <c:axId val="1840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79872"/>
        <c:crosses val="autoZero"/>
        <c:crossBetween val="midCat"/>
      </c:valAx>
      <c:valAx>
        <c:axId val="18407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28.000000000000004</v>
      </c>
      <c r="C13" s="27">
        <v>13.636363636363635</v>
      </c>
      <c r="D13" s="27">
        <v>9.5238095238095237</v>
      </c>
    </row>
    <row r="14" spans="1:4" ht="19.899999999999999" customHeight="1" x14ac:dyDescent="0.2">
      <c r="A14" s="9" t="s">
        <v>9</v>
      </c>
      <c r="B14" s="27">
        <v>22.222222222222221</v>
      </c>
      <c r="C14" s="27">
        <v>0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26.47058823529412</v>
      </c>
      <c r="C15" s="27">
        <v>9.67741935483871</v>
      </c>
      <c r="D15" s="27">
        <v>8.5714285714285712</v>
      </c>
    </row>
    <row r="16" spans="1:4" ht="19.899999999999999" customHeight="1" x14ac:dyDescent="0.2">
      <c r="A16" s="10" t="s">
        <v>11</v>
      </c>
      <c r="B16" s="28">
        <v>100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9.5238095238095237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8.5714285714285712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2016-04-29T10:59:18Z</dcterms:modified>
</cp:coreProperties>
</file>