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<sst xmlns="http://schemas.openxmlformats.org/spreadsheetml/2006/main" count="23" uniqueCount="17">
  <si>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</si>
  <si>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</si>
  <si>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</si>
  <si>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</si>
  <si>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</si>
  <si>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</si>
  <si>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</si>
  <si>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</si>
  <si>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</si>
  <si>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</si>
  <si>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</si>
  <si>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</si>
  <si>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</si>
  <si>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</si>
  <si>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CARAPELLE CALVISIO</t>
  </si>
  <si>
    <t>Carapelle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</si>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</sst>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1248"/>
        <c:axId val="359871616"/>
      </c:lineChart>
      <c:catAx>
        <c:axId val="35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auto val="1"/>
        <c:lblAlgn val="ctr"/>
        <c:lblOffset val="100"/>
        <c:noMultiLvlLbl val="0"/>
      </c:catAx>
      <c:valAx>
        <c:axId val="359871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1712"/>
        <c:axId val="359893632"/>
      </c:lineChart>
      <c:catAx>
        <c:axId val="359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632"/>
        <c:crosses val="autoZero"/>
        <c:auto val="1"/>
        <c:lblAlgn val="ctr"/>
        <c:lblOffset val="100"/>
        <c:noMultiLvlLbl val="0"/>
      </c:catAx>
      <c:valAx>
        <c:axId val="3598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7136"/>
        <c:axId val="360923904"/>
      </c:bubbleChart>
      <c:valAx>
        <c:axId val="36090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midCat"/>
      </c:valAx>
      <c:valAx>
        <c:axId val="3609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5.0847457627118651</v>
      </c>
      <c r="C13" s="19">
        <v>30.434782608695656</v>
      </c>
      <c r="D13" s="19">
        <v>60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40</v>
      </c>
    </row>
    <row r="15" spans="1:4" ht="15.6" customHeight="1" x14ac:dyDescent="0.2">
      <c r="A15" s="8" t="s">
        <v>8</v>
      </c>
      <c r="B15" s="19">
        <v>80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61.016949152542374</v>
      </c>
      <c r="C16" s="20">
        <v>50</v>
      </c>
      <c r="D16" s="20">
        <v>30.909090909090907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30.909090909090907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2015-04-20T12:50:39Z</dcterms:modified>
</cp:coreProperties>
</file>