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<sst xmlns="http://schemas.openxmlformats.org/spreadsheetml/2006/main" count="25" uniqueCount="18">
  <si>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</si>
  <si>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</si>
  <si>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</si>
  <si>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</si>
  <si>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</si>
  <si>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</si>
  <si>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</si>
  <si>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</si>
  <si>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</si>
  <si>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</si>
  <si>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</si>
  <si>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</si>
  <si>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</si>
  <si>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</si>
  <si>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</si>
  <si>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CARAPELLE CALVISIO</t>
  </si>
  <si>
    <t>Carapelle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</si>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</sst>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8.3333333333333321</c:v>
                </c:pt>
                <c:pt idx="1">
                  <c:v>60.869565217391312</c:v>
                </c:pt>
                <c:pt idx="2">
                  <c:v>194.11764705882354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39.506172839506171</c:v>
                </c:pt>
                <c:pt idx="1">
                  <c:v>136.95652173913044</c:v>
                </c:pt>
                <c:pt idx="2">
                  <c:v>121.48337595907928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Carapelle Calvisio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194.11764705882354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121.48337595907928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39.506172839506171</v>
      </c>
      <c r="C13" s="19">
        <v>136.95652173913044</v>
      </c>
      <c r="D13" s="19">
        <v>121.48337595907928</v>
      </c>
    </row>
    <row r="14" spans="1:4" ht="20.45" customHeight="1" x14ac:dyDescent="0.2">
      <c r="A14" s="8" t="s">
        <v>8</v>
      </c>
      <c r="B14" s="19">
        <v>1.6949152542372881</v>
      </c>
      <c r="C14" s="19">
        <v>8.695652173913043</v>
      </c>
      <c r="D14" s="19">
        <v>3.6363636363636362</v>
      </c>
    </row>
    <row r="15" spans="1:4" ht="20.45" customHeight="1" x14ac:dyDescent="0.2">
      <c r="A15" s="8" t="s">
        <v>9</v>
      </c>
      <c r="B15" s="19">
        <v>8.3333333333333321</v>
      </c>
      <c r="C15" s="19">
        <v>60.869565217391312</v>
      </c>
      <c r="D15" s="19">
        <v>194.11764705882354</v>
      </c>
    </row>
    <row r="16" spans="1:4" ht="20.45" customHeight="1" x14ac:dyDescent="0.2">
      <c r="A16" s="8" t="s">
        <v>10</v>
      </c>
      <c r="B16" s="19">
        <v>2.5423728813559325</v>
      </c>
      <c r="C16" s="19">
        <v>3.296703296703297</v>
      </c>
      <c r="D16" s="19">
        <v>0</v>
      </c>
    </row>
    <row r="17" spans="1:4" ht="20.45" customHeight="1" x14ac:dyDescent="0.2">
      <c r="A17" s="9" t="s">
        <v>7</v>
      </c>
      <c r="B17" s="20">
        <v>33.271889400921658</v>
      </c>
      <c r="C17" s="20">
        <v>0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121.48337595907928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3.6363636363636362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194.11764705882354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2016-01-28T10:31:30Z</dcterms:modified>
</cp:coreProperties>
</file>