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<sst xmlns="http://schemas.openxmlformats.org/spreadsheetml/2006/main" count="61" uniqueCount="26">
  <si>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</si>
  <si>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</si>
  <si>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</si>
  <si>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</si>
  <si>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</si>
  <si>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</si>
  <si>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</si>
  <si>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</si>
  <si>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</si>
  <si>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</si>
  <si>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</si>
  <si>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</si>
  <si>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</si>
  <si>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</si>
  <si>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</si>
  <si>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</si>
  <si>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</si>
  <si>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</si>
  <si>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</si>
  <si>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</si>
  <si>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</si>
  <si>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CARAPELLE CALVISIO</t>
  </si>
  <si>
    <t>….</t>
  </si>
  <si>
    <t>-</t>
  </si>
  <si>
    <t>Carapelle Calvisio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</si>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</sst>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Carapelle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Carapelle Calvisio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10.526315789473683</v>
      </c>
      <c r="D13" s="30">
        <v>70.588235294117652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5.2631578947368416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100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33.333333333333329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70.588235294117652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5.2631578947368416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33.333333333333329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2016-01-26T10:34:44Z</dcterms:modified>
</cp:coreProperties>
</file>