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<sst xmlns="http://schemas.openxmlformats.org/spreadsheetml/2006/main" count="40" uniqueCount="23">
  <si>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</si>
  <si>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</si>
  <si>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</si>
  <si>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</si>
  <si>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</si>
  <si>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</si>
  <si>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</si>
  <si>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</si>
  <si>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</si>
  <si>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</si>
  <si>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</si>
  <si>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</si>
  <si>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</si>
  <si>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</si>
  <si>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</si>
  <si>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</si>
  <si>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</si>
  <si>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</si>
  <si>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</si>
  <si>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</si>
  <si>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CAPPADOCIA</t>
  </si>
  <si>
    <t>Cappadocia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</si>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</sst>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0.9375</c:v>
                </c:pt>
                <c:pt idx="1">
                  <c:v>1.1494252873563218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16.867469879518072</c:v>
                </c:pt>
                <c:pt idx="1">
                  <c:v>26.582278481012654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1.4450867052023122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1.4450867052023122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3.4682080924855487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99.569000000000003</v>
      </c>
      <c r="C13" s="23">
        <v>100.146</v>
      </c>
      <c r="D13" s="23">
        <v>97.974000000000004</v>
      </c>
    </row>
    <row r="14" spans="1:4" ht="18" customHeight="1" x14ac:dyDescent="0.2">
      <c r="A14" s="10" t="s">
        <v>10</v>
      </c>
      <c r="B14" s="23">
        <v>3168.5</v>
      </c>
      <c r="C14" s="23">
        <v>1642</v>
      </c>
      <c r="D14" s="23">
        <v>5307.5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0.29761904761904762</v>
      </c>
    </row>
    <row r="17" spans="1:4" ht="18" customHeight="1" x14ac:dyDescent="0.2">
      <c r="A17" s="10" t="s">
        <v>12</v>
      </c>
      <c r="B17" s="23">
        <v>0.9375</v>
      </c>
      <c r="C17" s="23">
        <v>1.1494252873563218</v>
      </c>
      <c r="D17" s="23">
        <v>0</v>
      </c>
    </row>
    <row r="18" spans="1:4" ht="18" customHeight="1" x14ac:dyDescent="0.2">
      <c r="A18" s="10" t="s">
        <v>7</v>
      </c>
      <c r="B18" s="23">
        <v>1.25</v>
      </c>
      <c r="C18" s="23">
        <v>1.9157088122605364</v>
      </c>
      <c r="D18" s="23">
        <v>1.4450867052023122</v>
      </c>
    </row>
    <row r="19" spans="1:4" ht="18" customHeight="1" x14ac:dyDescent="0.2">
      <c r="A19" s="10" t="s">
        <v>13</v>
      </c>
      <c r="B19" s="23">
        <v>1.524390243902439</v>
      </c>
      <c r="C19" s="23">
        <v>1.9379844961240309</v>
      </c>
      <c r="D19" s="23">
        <v>0</v>
      </c>
    </row>
    <row r="20" spans="1:4" ht="18" customHeight="1" x14ac:dyDescent="0.2">
      <c r="A20" s="10" t="s">
        <v>14</v>
      </c>
      <c r="B20" s="23">
        <v>16.867469879518072</v>
      </c>
      <c r="C20" s="23">
        <v>26.582278481012654</v>
      </c>
      <c r="D20" s="23">
        <v>18.518518518518519</v>
      </c>
    </row>
    <row r="21" spans="1:4" ht="18" customHeight="1" x14ac:dyDescent="0.2">
      <c r="A21" s="12" t="s">
        <v>15</v>
      </c>
      <c r="B21" s="24">
        <v>3.75</v>
      </c>
      <c r="C21" s="24">
        <v>4.2145593869731801</v>
      </c>
      <c r="D21" s="24">
        <v>3.4682080924855487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97.974000000000004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5307.5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0.29761904761904762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1.4450867052023122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18.518518518518519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3.4682080924855487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2016-02-16T15:58:41Z</dcterms:modified>
</cp:coreProperties>
</file>