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<sst xmlns="http://schemas.openxmlformats.org/spreadsheetml/2006/main" count="41" uniqueCount="26">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</sst>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250</c:v>
                </c:pt>
                <c:pt idx="1">
                  <c:v>183.87096774193549</c:v>
                </c:pt>
                <c:pt idx="2">
                  <c:v>386.66666666666669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512"/>
        <c:axId val="63896960"/>
      </c:lineChart>
      <c:catAx>
        <c:axId val="635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27.863247863247864</c:v>
                </c:pt>
                <c:pt idx="1">
                  <c:v>27.329192546583851</c:v>
                </c:pt>
                <c:pt idx="2">
                  <c:v>42.941176470588232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8800"/>
        <c:axId val="65278336"/>
      </c:lineChart>
      <c:catAx>
        <c:axId val="6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54.873646209386287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28.75536480686695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54.873646209386287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28.75536480686695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48.398576512455513</v>
      </c>
      <c r="C13" s="27">
        <v>39.357429718875501</v>
      </c>
      <c r="D13" s="27">
        <v>54.873646209386287</v>
      </c>
    </row>
    <row r="14" spans="1:4" ht="18.600000000000001" customHeight="1" x14ac:dyDescent="0.2">
      <c r="A14" s="9" t="s">
        <v>8</v>
      </c>
      <c r="B14" s="27">
        <v>8.8815789473684212</v>
      </c>
      <c r="C14" s="27">
        <v>14.529914529914532</v>
      </c>
      <c r="D14" s="27">
        <v>28.75536480686695</v>
      </c>
    </row>
    <row r="15" spans="1:4" ht="18.600000000000001" customHeight="1" x14ac:dyDescent="0.2">
      <c r="A15" s="9" t="s">
        <v>9</v>
      </c>
      <c r="B15" s="27">
        <v>27.863247863247864</v>
      </c>
      <c r="C15" s="27">
        <v>27.329192546583851</v>
      </c>
      <c r="D15" s="27">
        <v>42.941176470588232</v>
      </c>
    </row>
    <row r="16" spans="1:4" ht="18.600000000000001" customHeight="1" x14ac:dyDescent="0.2">
      <c r="A16" s="9" t="s">
        <v>10</v>
      </c>
      <c r="B16" s="27">
        <v>250</v>
      </c>
      <c r="C16" s="27">
        <v>183.87096774193549</v>
      </c>
      <c r="D16" s="27">
        <v>386.66666666666669</v>
      </c>
    </row>
    <row r="17" spans="1:4" ht="18.600000000000001" customHeight="1" x14ac:dyDescent="0.2">
      <c r="A17" s="9" t="s">
        <v>6</v>
      </c>
      <c r="B17" s="27">
        <v>36.144578313253014</v>
      </c>
      <c r="C17" s="27">
        <v>39.24050632911392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20.245398773006134</v>
      </c>
      <c r="C18" s="27">
        <v>9.0909090909090917</v>
      </c>
      <c r="D18" s="27">
        <v>9.1324200913241995</v>
      </c>
    </row>
    <row r="19" spans="1:4" ht="18.600000000000001" customHeight="1" x14ac:dyDescent="0.2">
      <c r="A19" s="9" t="s">
        <v>12</v>
      </c>
      <c r="B19" s="27">
        <v>23.926380368098162</v>
      </c>
      <c r="C19" s="27">
        <v>30.303030303030305</v>
      </c>
      <c r="D19" s="27">
        <v>28.31050228310502</v>
      </c>
    </row>
    <row r="20" spans="1:4" ht="18.600000000000001" customHeight="1" x14ac:dyDescent="0.2">
      <c r="A20" s="9" t="s">
        <v>13</v>
      </c>
      <c r="B20" s="27">
        <v>27.607361963190186</v>
      </c>
      <c r="C20" s="27">
        <v>33.333333333333329</v>
      </c>
      <c r="D20" s="27">
        <v>36.529680365296798</v>
      </c>
    </row>
    <row r="21" spans="1:4" ht="18.600000000000001" customHeight="1" x14ac:dyDescent="0.2">
      <c r="A21" s="9" t="s">
        <v>14</v>
      </c>
      <c r="B21" s="27">
        <v>28.220858895705518</v>
      </c>
      <c r="C21" s="27">
        <v>27.27272727272727</v>
      </c>
      <c r="D21" s="27">
        <v>26.027397260273972</v>
      </c>
    </row>
    <row r="22" spans="1:4" ht="18.600000000000001" customHeight="1" x14ac:dyDescent="0.2">
      <c r="A22" s="9" t="s">
        <v>15</v>
      </c>
      <c r="B22" s="27">
        <v>16.564417177914109</v>
      </c>
      <c r="C22" s="27">
        <v>31.818181818181817</v>
      </c>
      <c r="D22" s="27">
        <v>23.74429223744292</v>
      </c>
    </row>
    <row r="23" spans="1:4" ht="18.600000000000001" customHeight="1" x14ac:dyDescent="0.2">
      <c r="A23" s="9" t="s">
        <v>16</v>
      </c>
      <c r="B23" s="27">
        <v>33.128834355828218</v>
      </c>
      <c r="C23" s="27">
        <v>25</v>
      </c>
      <c r="D23" s="27">
        <v>25.11415525114155</v>
      </c>
    </row>
    <row r="24" spans="1:4" ht="18.600000000000001" customHeight="1" x14ac:dyDescent="0.2">
      <c r="A24" s="9" t="s">
        <v>17</v>
      </c>
      <c r="B24" s="27">
        <v>16.564417177914109</v>
      </c>
      <c r="C24" s="27">
        <v>13.636363636363635</v>
      </c>
      <c r="D24" s="27">
        <v>15.981735159817351</v>
      </c>
    </row>
    <row r="25" spans="1:4" ht="18.600000000000001" customHeight="1" x14ac:dyDescent="0.2">
      <c r="A25" s="10" t="s">
        <v>18</v>
      </c>
      <c r="B25" s="28">
        <v>77.076124567474054</v>
      </c>
      <c r="C25" s="28">
        <v>101.60349854227407</v>
      </c>
      <c r="D25" s="28">
        <v>119.38048245614034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54.873646209386287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28.75536480686695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42.941176470588232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386.66666666666669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9.1324200913241995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28.31050228310502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36.529680365296798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26.027397260273972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23.74429223744292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25.11415525114155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15.981735159817351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119.38048245614034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2016-01-28T13:22:21Z</dcterms:modified>
</cp:coreProperties>
</file>