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<sst xmlns="http://schemas.openxmlformats.org/spreadsheetml/2006/main" count="24" uniqueCount="18">
  <si>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</si>
  <si>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</si>
  <si>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</si>
  <si>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</si>
  <si>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</si>
  <si>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</si>
  <si>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</si>
  <si>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</si>
  <si>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</si>
  <si>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</si>
  <si>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</si>
  <si>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</si>
  <si>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</si>
  <si>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</si>
  <si>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</si>
  <si>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CAPPADOCIA</t>
  </si>
  <si>
    <t>Cappadocia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</si>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</sst>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</c:v>
                </c:pt>
                <c:pt idx="1">
                  <c:v>0.76628352490421447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19.375</c:v>
                </c:pt>
                <c:pt idx="1">
                  <c:v>21.839080459770116</c:v>
                </c:pt>
                <c:pt idx="2">
                  <c:v>31.940298507462689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31.940298507462689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35.125</v>
      </c>
      <c r="C13" s="22">
        <v>37.782945736434108</v>
      </c>
      <c r="D13" s="22">
        <v>49.53</v>
      </c>
    </row>
    <row r="14" spans="1:4" ht="19.149999999999999" customHeight="1" x14ac:dyDescent="0.2">
      <c r="A14" s="9" t="s">
        <v>7</v>
      </c>
      <c r="B14" s="22">
        <v>19.375</v>
      </c>
      <c r="C14" s="22">
        <v>21.839080459770116</v>
      </c>
      <c r="D14" s="22">
        <v>31.940298507462689</v>
      </c>
    </row>
    <row r="15" spans="1:4" ht="19.149999999999999" customHeight="1" x14ac:dyDescent="0.2">
      <c r="A15" s="9" t="s">
        <v>8</v>
      </c>
      <c r="B15" s="22">
        <v>0.625</v>
      </c>
      <c r="C15" s="22">
        <v>0.76628352490421447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4.6242774566473983</v>
      </c>
      <c r="D16" s="23">
        <v>6.1705989110707806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49.53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31.940298507462689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6.1705989110707806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2016-01-27T13:59:51Z</dcterms:modified>
</cp:coreProperties>
</file>