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<sst xmlns="http://schemas.openxmlformats.org/spreadsheetml/2006/main" count="23" uniqueCount="17">
  <si>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</si>
  <si>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</si>
  <si>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</si>
  <si>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</si>
  <si>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</si>
  <si>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</si>
  <si>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</si>
  <si>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</si>
  <si>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</si>
  <si>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</si>
  <si>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</si>
  <si>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</si>
  <si>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</si>
  <si>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</si>
  <si>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CAPPADOCIA</t>
  </si>
  <si>
    <t>Cappadocia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</si>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</sst>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8.75</c:v>
                </c:pt>
                <c:pt idx="1">
                  <c:v>7.3170731707317067</c:v>
                </c:pt>
                <c:pt idx="2">
                  <c:v>11.926605504587156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0.625</c:v>
                </c:pt>
                <c:pt idx="1">
                  <c:v>0.81300813008130091</c:v>
                </c:pt>
                <c:pt idx="2">
                  <c:v>0.91743119266055051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Cappadocia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11.926605504587156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Cappadocia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11.926605504587156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8.4905660377358494</v>
      </c>
      <c r="C13" s="27">
        <v>13.592233009708737</v>
      </c>
      <c r="D13" s="27">
        <v>28.260869565217391</v>
      </c>
    </row>
    <row r="14" spans="1:4" ht="19.149999999999999" customHeight="1" x14ac:dyDescent="0.2">
      <c r="A14" s="8" t="s">
        <v>6</v>
      </c>
      <c r="B14" s="27">
        <v>0.625</v>
      </c>
      <c r="C14" s="27">
        <v>0</v>
      </c>
      <c r="D14" s="27">
        <v>0.91743119266055051</v>
      </c>
    </row>
    <row r="15" spans="1:4" ht="19.149999999999999" customHeight="1" x14ac:dyDescent="0.2">
      <c r="A15" s="8" t="s">
        <v>7</v>
      </c>
      <c r="B15" s="27">
        <v>0.625</v>
      </c>
      <c r="C15" s="27">
        <v>0.81300813008130091</v>
      </c>
      <c r="D15" s="27">
        <v>0.91743119266055051</v>
      </c>
    </row>
    <row r="16" spans="1:4" ht="19.149999999999999" customHeight="1" x14ac:dyDescent="0.2">
      <c r="A16" s="9" t="s">
        <v>8</v>
      </c>
      <c r="B16" s="28">
        <v>8.75</v>
      </c>
      <c r="C16" s="28">
        <v>7.3170731707317067</v>
      </c>
      <c r="D16" s="28">
        <v>11.926605504587156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28.260869565217391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0.91743119266055051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0.91743119266055051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11.926605504587156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2016-01-26T13:58:39Z</dcterms:modified>
</cp:coreProperties>
</file>