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<sst xmlns="http://schemas.openxmlformats.org/spreadsheetml/2006/main" count="29" uniqueCount="20">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</sst>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17.726396917148364</c:v>
                </c:pt>
                <c:pt idx="2">
                  <c:v>19.600725952813068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2352"/>
        <c:axId val="271654912"/>
      </c:lineChart>
      <c:catAx>
        <c:axId val="2716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4912"/>
        <c:crosses val="autoZero"/>
        <c:auto val="1"/>
        <c:lblAlgn val="ctr"/>
        <c:lblOffset val="100"/>
        <c:noMultiLvlLbl val="0"/>
      </c:catAx>
      <c:valAx>
        <c:axId val="2716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3.0828516377649327</c:v>
                </c:pt>
                <c:pt idx="2">
                  <c:v>3.9927404718693285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9504"/>
        <c:axId val="271690752"/>
      </c:lineChart>
      <c:catAx>
        <c:axId val="2716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0752"/>
        <c:crosses val="autoZero"/>
        <c:auto val="1"/>
        <c:lblAlgn val="ctr"/>
        <c:lblOffset val="100"/>
        <c:noMultiLvlLbl val="0"/>
      </c:catAx>
      <c:valAx>
        <c:axId val="2716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55.963302752293572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12.538226299694188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7.4803149606299222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55.963302752293572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12.538226299694188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9504"/>
        <c:axId val="273760640"/>
      </c:bubbleChart>
      <c:valAx>
        <c:axId val="2737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0640"/>
        <c:crosses val="autoZero"/>
        <c:crossBetween val="midCat"/>
      </c:valAx>
      <c:valAx>
        <c:axId val="2737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94.690265486725664</v>
      </c>
      <c r="C13" s="22">
        <v>108.43373493975903</v>
      </c>
      <c r="D13" s="22">
        <v>123.98373983739836</v>
      </c>
    </row>
    <row r="14" spans="1:4" ht="17.45" customHeight="1" x14ac:dyDescent="0.2">
      <c r="A14" s="10" t="s">
        <v>6</v>
      </c>
      <c r="B14" s="22">
        <v>3.3333333333333335</v>
      </c>
      <c r="C14" s="22">
        <v>3.0828516377649327</v>
      </c>
      <c r="D14" s="22">
        <v>3.9927404718693285</v>
      </c>
    </row>
    <row r="15" spans="1:4" ht="17.45" customHeight="1" x14ac:dyDescent="0.2">
      <c r="A15" s="10" t="s">
        <v>12</v>
      </c>
      <c r="B15" s="22">
        <v>15.151515151515152</v>
      </c>
      <c r="C15" s="22">
        <v>17.726396917148364</v>
      </c>
      <c r="D15" s="22">
        <v>19.600725952813068</v>
      </c>
    </row>
    <row r="16" spans="1:4" ht="17.45" customHeight="1" x14ac:dyDescent="0.2">
      <c r="A16" s="10" t="s">
        <v>7</v>
      </c>
      <c r="B16" s="22">
        <v>57.681940700808617</v>
      </c>
      <c r="C16" s="22">
        <v>60.465116279069761</v>
      </c>
      <c r="D16" s="22">
        <v>55.963302752293572</v>
      </c>
    </row>
    <row r="17" spans="1:4" ht="17.45" customHeight="1" x14ac:dyDescent="0.2">
      <c r="A17" s="10" t="s">
        <v>8</v>
      </c>
      <c r="B17" s="22">
        <v>20.215633423180591</v>
      </c>
      <c r="C17" s="22">
        <v>11.960132890365449</v>
      </c>
      <c r="D17" s="22">
        <v>12.538226299694188</v>
      </c>
    </row>
    <row r="18" spans="1:4" ht="17.45" customHeight="1" x14ac:dyDescent="0.2">
      <c r="A18" s="10" t="s">
        <v>9</v>
      </c>
      <c r="B18" s="22">
        <v>285.33333333333337</v>
      </c>
      <c r="C18" s="22">
        <v>505.55555555555554</v>
      </c>
      <c r="D18" s="22">
        <v>446.34146341463418</v>
      </c>
    </row>
    <row r="19" spans="1:4" ht="17.45" customHeight="1" x14ac:dyDescent="0.2">
      <c r="A19" s="11" t="s">
        <v>13</v>
      </c>
      <c r="B19" s="23">
        <v>0.52264808362369342</v>
      </c>
      <c r="C19" s="23">
        <v>2.3157894736842106</v>
      </c>
      <c r="D19" s="23">
        <v>7.4803149606299222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123.98373983739836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3.9927404718693285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19.600725952813068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55.963302752293572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12.538226299694188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446.34146341463418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7.4803149606299222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2015-04-16T12:20:42Z</dcterms:modified>
</cp:coreProperties>
</file>