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<sst xmlns="http://schemas.openxmlformats.org/spreadsheetml/2006/main" count="31" uniqueCount="21">
  <si>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</si>
  <si>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</si>
  <si>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</si>
  <si>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</si>
  <si>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</si>
  <si>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</si>
  <si>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</si>
  <si>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</si>
  <si>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</si>
  <si>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</si>
  <si>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</si>
  <si>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</si>
  <si>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</si>
  <si>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</si>
  <si>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</si>
  <si>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</si>
  <si>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</si>
  <si>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</si>
  <si>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CAPPADOCIA</t>
  </si>
  <si>
    <t>Cappadocia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</si>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</sst>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9.6243583761082601</c:v>
                </c:pt>
                <c:pt idx="1">
                  <c:v>7.5682454503033121</c:v>
                </c:pt>
                <c:pt idx="2">
                  <c:v>8.0348810079328032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2096"/>
        <c:axId val="45535232"/>
      </c:lineChart>
      <c:catAx>
        <c:axId val="454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-2.0993945397617231</c:v>
                </c:pt>
                <c:pt idx="1">
                  <c:v>-2.3747088190640531</c:v>
                </c:pt>
                <c:pt idx="2">
                  <c:v>0.60010270472063976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Cappadocia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1.309024971653483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0.5454227641234155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0.60010270472063976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Cappadocia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1.309024971653483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0.5454227641234155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36640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6640"/>
        <c:crosses val="autoZero"/>
        <c:crossBetween val="midCat"/>
        <c:majorUnit val="0.2"/>
        <c:minorUnit val="4.0000000000000008E-2"/>
      </c:valAx>
      <c:valAx>
        <c:axId val="8993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660</v>
      </c>
      <c r="C13" s="29">
        <v>519</v>
      </c>
      <c r="D13" s="29">
        <v>551</v>
      </c>
    </row>
    <row r="14" spans="1:4" ht="19.149999999999999" customHeight="1" x14ac:dyDescent="0.2">
      <c r="A14" s="9" t="s">
        <v>9</v>
      </c>
      <c r="B14" s="28">
        <v>-2.0993945397617231</v>
      </c>
      <c r="C14" s="28">
        <v>-2.3747088190640531</v>
      </c>
      <c r="D14" s="28">
        <v>0.60010270472063976</v>
      </c>
    </row>
    <row r="15" spans="1:4" ht="19.149999999999999" customHeight="1" x14ac:dyDescent="0.2">
      <c r="A15" s="9" t="s">
        <v>10</v>
      </c>
      <c r="B15" s="28" t="s">
        <v>2</v>
      </c>
      <c r="C15" s="28">
        <v>-7.076807160251386</v>
      </c>
      <c r="D15" s="28">
        <v>1.309024971653483</v>
      </c>
    </row>
    <row r="16" spans="1:4" ht="19.149999999999999" customHeight="1" x14ac:dyDescent="0.2">
      <c r="A16" s="9" t="s">
        <v>11</v>
      </c>
      <c r="B16" s="28" t="s">
        <v>2</v>
      </c>
      <c r="C16" s="28">
        <v>-1.8977142375981582</v>
      </c>
      <c r="D16" s="28">
        <v>0.5454227641234155</v>
      </c>
    </row>
    <row r="17" spans="1:4" ht="19.149999999999999" customHeight="1" x14ac:dyDescent="0.2">
      <c r="A17" s="9" t="s">
        <v>12</v>
      </c>
      <c r="B17" s="22">
        <v>1.7171919060020999</v>
      </c>
      <c r="C17" s="22">
        <v>1.6305604635003499</v>
      </c>
      <c r="D17" s="22">
        <v>1.6305456011327577</v>
      </c>
    </row>
    <row r="18" spans="1:4" ht="19.149999999999999" customHeight="1" x14ac:dyDescent="0.2">
      <c r="A18" s="9" t="s">
        <v>13</v>
      </c>
      <c r="B18" s="22">
        <v>7.1212121212121211</v>
      </c>
      <c r="C18" s="22">
        <v>48.940269749518308</v>
      </c>
      <c r="D18" s="22">
        <v>47.186932849364794</v>
      </c>
    </row>
    <row r="19" spans="1:4" ht="19.149999999999999" customHeight="1" x14ac:dyDescent="0.2">
      <c r="A19" s="11" t="s">
        <v>14</v>
      </c>
      <c r="B19" s="23">
        <v>9.6243583761082601</v>
      </c>
      <c r="C19" s="23">
        <v>7.5682454503033121</v>
      </c>
      <c r="D19" s="23">
        <v>8.0348810079328032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551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0.60010270472063976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1.309024971653483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0.5454227641234155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1.6305456011327577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47.186932849364794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8.0348810079328032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2016-02-17T10:56:30Z</dcterms:modified>
</cp:coreProperties>
</file>